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Sheet1!$A$2009:$C$2009</definedName>
  </definedNames>
  <calcPr calcId="144525"/>
</workbook>
</file>

<file path=xl/sharedStrings.xml><?xml version="1.0" encoding="utf-8"?>
<sst xmlns="http://schemas.openxmlformats.org/spreadsheetml/2006/main" count="8072" uniqueCount="4016">
  <si>
    <t>三门峡市陕州区政府权力和责任清单目录(3972项）</t>
  </si>
  <si>
    <t>一、金融工作局22项（行政许可5项、其他职权13项、行政处罚2项、行政检查2项）</t>
  </si>
  <si>
    <t>序号</t>
  </si>
  <si>
    <t>职权名称</t>
  </si>
  <si>
    <t>职权类别</t>
  </si>
  <si>
    <t>融资担保机构设立</t>
  </si>
  <si>
    <t>行政许可</t>
  </si>
  <si>
    <t>融资担保机构合并</t>
  </si>
  <si>
    <t>融资担保机构分立</t>
  </si>
  <si>
    <t>融资担保机构减少注册资本</t>
  </si>
  <si>
    <t>注销《融资担保业务经营许可证》</t>
  </si>
  <si>
    <t>小额贷款公司设立</t>
  </si>
  <si>
    <t>其他职权</t>
  </si>
  <si>
    <t>小额贷款公司变更公司组织形式</t>
  </si>
  <si>
    <t>小额贷款公司变更注册资本</t>
  </si>
  <si>
    <t>小额贷款公司变更股权结构（涉及第一大股东或其他一致行动人股东合计持股变更比例高于第一大股东现有股份）</t>
  </si>
  <si>
    <t>小额贷款公司变更业务经营范围</t>
  </si>
  <si>
    <t>小额贷款公司跨县（市、区）行政区域变更公司住所</t>
  </si>
  <si>
    <t>小额贷款公司变更公司法人、董事长、执行董事、总经理</t>
  </si>
  <si>
    <t>小额贷款公司修改公司章程</t>
  </si>
  <si>
    <t>小额贷款公司变更名称（公司组织形式变更除外）</t>
  </si>
  <si>
    <t>小额贷款公司变更股东或调整股权结构（不涉及第一大股东且变更比例低于第一大股东现有股份）</t>
  </si>
  <si>
    <t>小额贷款公司变更董事、监事、高级管理人员（公司法定代表人、董事长、执行董事、总经理除外）</t>
  </si>
  <si>
    <t>小额贷款公司变更公司住所（非同一县〔市、区〕行政区域除外）</t>
  </si>
  <si>
    <t>取消小额贷款公司试点资格</t>
  </si>
  <si>
    <t>对融资担保机构的处罚</t>
  </si>
  <si>
    <t>行政处罚</t>
  </si>
  <si>
    <t>对小额贷款公司的处罚</t>
  </si>
  <si>
    <t>对融资担保机构的检查</t>
  </si>
  <si>
    <t>行政检查</t>
  </si>
  <si>
    <t>对小额贷款公司的检查</t>
  </si>
  <si>
    <t>二、发展和改革委员会52项（行政许可20项、其他职权11项、公共服务1项、行政处罚13项、行政检查7项）</t>
  </si>
  <si>
    <t>固定资产投资项目节能审查</t>
  </si>
  <si>
    <t>石油天然气管道受限制区域施工保护方案许可</t>
  </si>
  <si>
    <t>石油天然气管道保护范围内特定施工作业许可</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</si>
  <si>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</si>
  <si>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</si>
  <si>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</si>
  <si>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</si>
  <si>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</si>
  <si>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</si>
  <si>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</si>
  <si>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</si>
  <si>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</si>
  <si>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</si>
  <si>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</si>
  <si>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</si>
  <si>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</si>
  <si>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</si>
  <si>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粮食收购资格首次申请</t>
  </si>
  <si>
    <t>粮食收购资格变更</t>
  </si>
  <si>
    <t>粮食收购资格延续</t>
  </si>
  <si>
    <t>水利工程供水价格审批</t>
  </si>
  <si>
    <t>管道天然气配气价格和销售价格审批</t>
  </si>
  <si>
    <t>辖区内城乡公共管网供应的自来水价格审批</t>
  </si>
  <si>
    <t>城市公共汽（电）车、轨道交通票价审批</t>
  </si>
  <si>
    <t>非营利性民办学校学历教育收费标准审批</t>
  </si>
  <si>
    <t>利用公共资源建设的景区门票价格，以及利用公共资源建设的景区内的交通运输服务价格审批</t>
  </si>
  <si>
    <t>医疗废物处置费收费标准审批</t>
  </si>
  <si>
    <t>公办养老机构基本服务收费标准审批</t>
  </si>
  <si>
    <t>垄断性交易平台（市场）交易服务费收费标准审批</t>
  </si>
  <si>
    <t>农村电网改造升级中央预算内投资工程验收</t>
  </si>
  <si>
    <t>对在循环经济管理、科学技术研究、产品开发、示范和推广工作中做出显著成绩的单位和个人的表彰奖励</t>
  </si>
  <si>
    <t>企业投资项目备案</t>
  </si>
  <si>
    <t>公共服务</t>
  </si>
  <si>
    <t>对重点用能单位无正当理由拒不落实整改要求或者整改没有达到要求行为的处罚</t>
  </si>
  <si>
    <t>对重点用能单位未按规定报送能源利用状况报告或者报告内容不实行为的处罚</t>
  </si>
  <si>
    <t>对重点用能单位未按规定设立能源管理岗位、聘任能源管理负责人并报管理节能工作的部门和有关部门备案行为的处罚</t>
  </si>
  <si>
    <t>对节能服务机构提供虚假信息行为的处罚</t>
  </si>
  <si>
    <t>对生产单位超过单位产品能耗限额标准用能行为的处罚</t>
  </si>
  <si>
    <t>对用能单位使用国家明令淘汰的用能设备、生产工艺行为的处罚</t>
  </si>
  <si>
    <t>对粮食收购资格的处罚</t>
  </si>
  <si>
    <t>对未取得粮食收购资格擅自从事粮食收购活动的处罚</t>
  </si>
  <si>
    <t>对以不正当手段取得粮食收购资格的处罚</t>
  </si>
  <si>
    <t>对投资建设固定资产投资项目企业及相关责任人员的处罚</t>
  </si>
  <si>
    <t>对负责企业投资建设固定资产投资项目核准备案的机关及其工作人员的处罚</t>
  </si>
  <si>
    <t>对承担外商投资项目核准过程中评估、评议等工作的咨询机构及其人员、专家的处罚</t>
  </si>
  <si>
    <t>对负责外商投资项目核准和备案机关及其工作人员的处罚</t>
  </si>
  <si>
    <t>对最低收购价粮食的数量、质量和储存安全的检查</t>
  </si>
  <si>
    <t>重点用能单位节能监督检查</t>
  </si>
  <si>
    <t>对节能审查意见落实情况的检查</t>
  </si>
  <si>
    <t>对粮食收购资格的检查</t>
  </si>
  <si>
    <t>对企业投资建设固定资产投资项目相关行为的检查</t>
  </si>
  <si>
    <t>对省级储备粮的数量、质量和储存安全的监督管理</t>
  </si>
  <si>
    <t>对申报外商投资项目核准或备案的项目单位的检查</t>
  </si>
  <si>
    <t>三、教育体育局42项（行政许可7项、行政确认3项目、其他职权6项、公共服务4项、行政处罚9项、行政检查13项</t>
  </si>
  <si>
    <t>教师资格认定</t>
  </si>
  <si>
    <t>校车使用许可</t>
  </si>
  <si>
    <t>实施中等及中等以下学历教育、学前教育、自学考试助学及其他文化教育的学校设立、变更和终止审批</t>
  </si>
  <si>
    <t>文艺、体育等专业训练的社会组织自行实施义务教育审批</t>
  </si>
  <si>
    <t>举办健身气功活动及设立站点审批</t>
  </si>
  <si>
    <t>经营高危险性体育项目许可</t>
  </si>
  <si>
    <t>临时占用公共体育场（馆）设施审批</t>
  </si>
  <si>
    <t>学校办学水平和教育质量评估的确认</t>
  </si>
  <si>
    <t>行政确认</t>
  </si>
  <si>
    <t>国家三级运动员认定</t>
  </si>
  <si>
    <t>社会体育指导员技术等级称号认定</t>
  </si>
  <si>
    <t>对发展教育事业做出突出贡献的奖励</t>
  </si>
  <si>
    <t>对班主任及其他德育工作先进集体和先进个人等表彰</t>
  </si>
  <si>
    <t>对学生申诉的处理</t>
  </si>
  <si>
    <t>对教师申诉的处理</t>
  </si>
  <si>
    <t>体育类民办非企业单位申请登记审查</t>
  </si>
  <si>
    <t>全民健身设施拆迁或者改变用途批准</t>
  </si>
  <si>
    <t>区级示范幼儿园评定</t>
  </si>
  <si>
    <t>普惠性民办幼儿园认定</t>
  </si>
  <si>
    <t>初级中学教师、小学教师、幼儿园教师资格证书补发换发</t>
  </si>
  <si>
    <t>毕（结）业证书遗失办理、学历证明确认</t>
  </si>
  <si>
    <t>对违纪考生的处罚</t>
  </si>
  <si>
    <t>对违法设立健身气功站点的处罚</t>
  </si>
  <si>
    <t>对彩票代销者的处罚</t>
  </si>
  <si>
    <t>对未经审批经营高危险性体育项目的处罚</t>
  </si>
  <si>
    <t>对取得许可证后不再符合条件仍经营的处罚</t>
  </si>
  <si>
    <t>对违法使用公共体育设施的处罚</t>
  </si>
  <si>
    <t>对持有教师资格证书者的拥有教师资格的处罚</t>
  </si>
  <si>
    <t>对教师、企业的伪造、使用教师资格证行为的处罚</t>
  </si>
  <si>
    <t>对违法出租公共体育场地设施的处罚</t>
  </si>
  <si>
    <t>民办初中、小学、幼儿园办学许可证年度检查</t>
  </si>
  <si>
    <t>对违法设立站点的检查</t>
  </si>
  <si>
    <t>对体育类社会团体的检查</t>
  </si>
  <si>
    <t>对彩票代销者的检查</t>
  </si>
  <si>
    <t>对体育类基金会的检查</t>
  </si>
  <si>
    <t>对经营高危险性体育项目单位的检查</t>
  </si>
  <si>
    <t>对体育类民办非企业单位的检查</t>
  </si>
  <si>
    <t>对社会组织的检查</t>
  </si>
  <si>
    <t>对教师资格的检查</t>
  </si>
  <si>
    <t>对公共体育设施的检查</t>
  </si>
  <si>
    <t>对在中国境内合法设立的外国机构、外资企业、国际组织的驻华机构和合法居留的外国人开办外籍人员子女学校审批的监管</t>
  </si>
  <si>
    <t>对单位或个人遵守《学校体育工作条例》的监管</t>
  </si>
  <si>
    <t>对学校的检查</t>
  </si>
  <si>
    <t>四、工业信息化和科技局59项（行政许可1项、行政确认2项、其他职权2项、公共服务6项、行政处罚43项、行政强制1项、行政检查4项）</t>
  </si>
  <si>
    <t>甘草、麻黄草收购许可证核发</t>
  </si>
  <si>
    <t>技术合同认定登记</t>
  </si>
  <si>
    <t>县（市、区）级企业研发中心认定</t>
  </si>
  <si>
    <t>煤炭经营企业备案</t>
  </si>
  <si>
    <t>检举协助办理盐业案件有功人员奖励</t>
  </si>
  <si>
    <t>河南省特派员选派审查推荐</t>
  </si>
  <si>
    <t>科技创新券后补助</t>
  </si>
  <si>
    <t>市级众创空间备案</t>
  </si>
  <si>
    <t>市级技术转移服务机构管理</t>
  </si>
  <si>
    <t>市级科技企业孵化器认定</t>
  </si>
  <si>
    <t>市级专业化众创空间备案</t>
  </si>
  <si>
    <t>利用卤水晒制、熬制盐产品、利用盐土硝土加工制盐的处罚</t>
  </si>
  <si>
    <t>在食盐市场上销售禁止销售盐制品的处罚</t>
  </si>
  <si>
    <t>在碘缺乏地区的食用盐市场销售不合格碘盐或者擅自销售非碘盐的处罚</t>
  </si>
  <si>
    <t>非食盐定点生产企业生产食盐的处罚</t>
  </si>
  <si>
    <t>未取得食盐批发许可证经营食盐批发业务的处罚</t>
  </si>
  <si>
    <t>食盐零售单位和受委托代销食盐的个体工商户代购代销店以及食品加工用盐的单位，从无食盐批发许可证的企业单位或个人购进食盐的处罚</t>
  </si>
  <si>
    <t>擅自开办碘盐加工企业或者未经批准从事碘盐批发业务的处罚</t>
  </si>
  <si>
    <t>盐产品包装物及标示不符合国家规定；工业盐包装物无明显标志的处罚</t>
  </si>
  <si>
    <t>开采煤炭资源未达到国务院煤炭管理部门规定的煤炭资源回采率的处罚</t>
  </si>
  <si>
    <t>擅自开采保安煤柱或者采用危及相邻煤矿生产安全的危险方法进行采矿作业的处罚</t>
  </si>
  <si>
    <r>
      <rPr>
        <sz val="11"/>
        <rFont val="Arial"/>
        <charset val="134"/>
      </rPr>
      <t xml:space="preserve">	</t>
    </r>
    <r>
      <rPr>
        <sz val="11"/>
        <rFont val="仿宋_GB2312"/>
        <charset val="134"/>
      </rPr>
      <t>在煤炭产品中掺杂、掺假，以次充好的处罚</t>
    </r>
  </si>
  <si>
    <t>未经批准或者未采取安全措施，在煤矿采区范围内进行危及煤矿安全作业的处罚</t>
  </si>
  <si>
    <t>煤矿企业未依照规定对重大安全生产隐患排查和报告的处罚</t>
  </si>
  <si>
    <t>煤矿有重大安全生产隐患和行为，仍然进行生产的处罚</t>
  </si>
  <si>
    <r>
      <rPr>
        <sz val="11"/>
        <rFont val="Arial"/>
        <charset val="134"/>
      </rPr>
      <t xml:space="preserve">	</t>
    </r>
    <r>
      <rPr>
        <sz val="11"/>
        <rFont val="仿宋_GB2312"/>
        <charset val="134"/>
      </rPr>
      <t>被责令停产整顿的煤矿擅自从事生产的处罚</t>
    </r>
  </si>
  <si>
    <t>煤矿存在瓦斯突出、自然发火、冲击地压、水害威胁等重大安全生产隐患，该煤矿在现有技术条件下难以有效防治的处罚</t>
  </si>
  <si>
    <t>煤矿企业未依照规定设置安全生产管理机构或者配备安全生产管理人员；未依照规定对从业人员进行安全生产教育和培训并如实记录相关情况；特种作业人员无证上岗作业的处罚</t>
  </si>
  <si>
    <r>
      <rPr>
        <sz val="11"/>
        <rFont val="Arial"/>
        <charset val="134"/>
      </rPr>
      <t xml:space="preserve">	</t>
    </r>
    <r>
      <rPr>
        <sz val="11"/>
        <rFont val="仿宋_GB2312"/>
        <charset val="134"/>
      </rPr>
      <t>煤矿企业未建立健全煤矿领导带班下井制度，或者未按规定报煤炭行业管理部门备案和抄送煤矿安全监管部门、煤矿安全监察机构；未建立煤矿领导井下交接班制度；未建立煤矿领导带班下井档案管理制度；煤矿领导每月带班下井情况未按照规定公示；未按规定填写煤矿领导下井交接班记录簿、带班下井记录或者保存带班下井相关记录档案的处罚</t>
    </r>
  </si>
  <si>
    <r>
      <rPr>
        <sz val="11"/>
        <rFont val="Arial"/>
        <charset val="134"/>
      </rPr>
      <t xml:space="preserve">	</t>
    </r>
    <r>
      <rPr>
        <sz val="11"/>
        <rFont val="仿宋_GB2312"/>
        <charset val="134"/>
      </rPr>
      <t>煤矿企业在生产过程中，1周内其负责人或者生产经营管理人员没有按照国家规定带班下井，或者下井登记档案虚假的处罚</t>
    </r>
  </si>
  <si>
    <t>发生事故而没有煤矿领导带班下井的煤矿的处罚</t>
  </si>
  <si>
    <t>发生事故而没有煤矿领导带班下井的煤矿，对其主要负责人的处罚</t>
  </si>
  <si>
    <t>煤矿企业没有为每位职工发放符合要求的职工安全手册的处罚</t>
  </si>
  <si>
    <t>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的处罚</t>
  </si>
  <si>
    <t>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的处罚</t>
  </si>
  <si>
    <t>生产经营单位未采取措施消除事故隐患的处罚</t>
  </si>
  <si>
    <r>
      <rPr>
        <sz val="11"/>
        <rFont val="Arial"/>
        <charset val="134"/>
      </rPr>
      <t xml:space="preserve">	</t>
    </r>
    <r>
      <rPr>
        <sz val="11"/>
        <rFont val="仿宋_GB2312"/>
        <charset val="134"/>
      </rPr>
      <t>生产经营单位与从业人员订立协议，免除或者减轻其对从业人员因生产安全事故伤亡依法应承担的责任的处罚</t>
    </r>
  </si>
  <si>
    <t>生产经营单位拒绝、阻碍负有安全生产监督管理职责的部门依法实施监督检查的处罚</t>
  </si>
  <si>
    <t>未按照规定进行职业病危害预评价或者未提交职业病危害预评价报告，或者职业病危害预评价报告未经安全生产监督管理部门审核同意，开工建设；建设项目的职业病防护设施未按照规定与主体工程同时投入生产和使用；职业病危害严重的建设项目，其职业病防护设施设计未经安全生产监督管理部门审查，或者不符合国家职业卫生标准和卫生要求施工；未按照规定对职业病防护设施进行职业病危害控制效果评价、未经安全生产监督管理部门验收或者验收不合格，擅自投入使用的处罚</t>
  </si>
  <si>
    <r>
      <rPr>
        <sz val="11"/>
        <rFont val="Arial"/>
        <charset val="134"/>
      </rPr>
      <t xml:space="preserve">	</t>
    </r>
    <r>
      <rPr>
        <sz val="11"/>
        <rFont val="仿宋_GB2312"/>
        <charset val="134"/>
      </rPr>
      <t>工作场所职业病危害因素检测、评价结果没有存档、上报、公布；未依照规定采取职业病防治管理措施；未按照规定公布有关职业病防治的规章制度、操作规程、职业病危害事故应急救援措施；未按照规定组织劳动者进行职业卫生培训，或者未对劳动者个人职业病防护采取指导、督促措施；国内首次使用或者首次进口与职业病危害有关的化学材料，未按照规定报送毒性鉴定资料以及经有关部门登记注册或者批准进口的文件的处罚</t>
    </r>
  </si>
  <si>
    <t>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本法规定在劳动者离开用人单位时提供职业健康监护档案复印件的处罚</t>
  </si>
  <si>
    <t>工作场所职业病危害因素的强度或者浓度超过国家职业卫生标准；未提供职业病防护设施和个人使用的职业病防护用品，或者提供的职业病防护设施和个人使用的职业病防护用品不符合国家职业卫生标准和卫生要求；对职业病防护设备、应急救援设施和个人使用的职业病防护用品未按照规定进行维护、检修、检测，或者不能保持正常运行、使用状态；未按照规定对工作场所职业病危害因素进行检测、评价；工作场所职业病危害因素经治理仍然达不到国家职业卫生标准和卫生要求时，未停止存在职业病危害因素的作业未按照规定安排职业病病人、疑似职业病病人进行诊治；发生或者可能发生急性职业病危害事故时，未立即采取应急救援和控制措施或者未按照规定及时报告；未按照规定在产生严重职业病危害的作业岗位醒目位置设置警示标识和中文警示说明；隐瞒、伪造、篡改、毁损职业健康监护档案、工作场所职业病危害因素检测评价结果等相关资料，或者拒不提供职业病诊断、鉴定所需资料；未按照规定承担职业病诊断、鉴定费用和职业病病人的医疗、生活保障费用的处罚</t>
  </si>
  <si>
    <t>向用人单位提供可能产生职业病危害的设备、材料，未按照规定提供中文说明书或者设置警示标识和中文警示说明的处罚</t>
  </si>
  <si>
    <t>用人单位和医疗卫生机构未按照规定报告职业病、疑似职业病的处罚</t>
  </si>
  <si>
    <r>
      <rPr>
        <sz val="11"/>
        <rFont val="Arial"/>
        <charset val="134"/>
      </rPr>
      <t xml:space="preserve">	</t>
    </r>
    <r>
      <rPr>
        <sz val="11"/>
        <rFont val="仿宋_GB2312"/>
        <charset val="134"/>
      </rPr>
      <t>隐瞒技术、工艺、设备、材料所产生的职业病危害而采用；隐瞒本单位职业卫生真实情况；使用国家明令禁止使用的可能产生职业病危害的设备或者材料；将产生职业病危害的作业转移给没有职业病防护条件的单位和个人，或者没有职业病防护条件的单位和个人接受产生职业病危害的作业；擅自拆除、停止使用职业病防护设备或者应急救援设施；安排未经职业健康检查的劳动者、有职业禁忌的劳动者、未成年工或者孕期、哺乳期女职工从事接触职业病危害的作业或者禁忌作业；违章指挥和强令劳动者进行没有职业病防护措施的作业的处罚</t>
    </r>
  </si>
  <si>
    <t>用人单位违反《中华人民共和国职业病防治法》规定，已经对劳动者生命健康造成严重损害的处罚</t>
  </si>
  <si>
    <t>生产经营单位的决策机构、主要负责人或者个人经营的投资人不依照《中华人民共和国安全生产法》规定保证安全生产所必需的资金投入，致使生产经营单位不具备安全生产条件的处罚</t>
  </si>
  <si>
    <t>生产经营单位的主要负责人未履行《中华人民共和国安全生产法》规定的安全生产管理职责的处罚</t>
  </si>
  <si>
    <t>生产经营单位的主要负责人未履行《中华人民共和国安全生产法》规定的安全生产管理职责，导致发生生产安全事故的处罚</t>
  </si>
  <si>
    <r>
      <rPr>
        <sz val="11"/>
        <rFont val="Arial"/>
        <charset val="134"/>
      </rPr>
      <t xml:space="preserve">	</t>
    </r>
    <r>
      <rPr>
        <sz val="11"/>
        <rFont val="仿宋_GB2312"/>
        <charset val="134"/>
      </rPr>
      <t>未按照规定设置安全生产管理机构或者配备安全生产管理人员;危险物品的生产、经营、储存单位以及矿山、金属冶炼、建筑施工、道路运输单位的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特种作业人员未按照规定经专门的安全作业培训并取得相应资格，上岗作业的处罚</t>
    </r>
  </si>
  <si>
    <t>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的处罚</t>
  </si>
  <si>
    <r>
      <rPr>
        <sz val="11"/>
        <rFont val="Arial"/>
        <charset val="134"/>
      </rPr>
      <t xml:space="preserve">	</t>
    </r>
    <r>
      <rPr>
        <sz val="11"/>
        <rFont val="仿宋_GB2312"/>
        <charset val="134"/>
      </rPr>
      <t>两个以上生产经营单位在同一作业区域内进行可能危及对方安全生产的生产经营活动，未签订安全生产管理协议或者未指定专职安全生产管理人员进行安全检查与协调的处罚</t>
    </r>
  </si>
  <si>
    <t>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处罚</t>
  </si>
  <si>
    <t>发生生产安全事故，对负有责任的生产经营单位的处罚</t>
  </si>
  <si>
    <t>扣押或查封违法盐产品及生产、加工、运输工具，扣押与盐业案件活动有关的合同、发票、账册和其他相关资料</t>
  </si>
  <si>
    <t>行政强制</t>
  </si>
  <si>
    <t>对煤矿企业的生产煤矿回采率的检查</t>
  </si>
  <si>
    <t>对外国人来华工作的检查</t>
  </si>
  <si>
    <t>盐产品和涉嫌运输工具检查</t>
  </si>
  <si>
    <t>煤矿企业、煤炭经营企业或者用户现场检查</t>
  </si>
  <si>
    <t>五、公安局179项（行政许可65项、行政确认39项、其他职权9项、公共服务6项、行政处罚23项、行政检查37项）</t>
  </si>
  <si>
    <t>保安员证核发</t>
  </si>
  <si>
    <t>民用枪支、弹药配购许可</t>
  </si>
  <si>
    <t>第二类易制毒化学品购买备案</t>
  </si>
  <si>
    <t>第三类易制毒化学品购买备案</t>
  </si>
  <si>
    <t>第二类易制毒化学品运输许可</t>
  </si>
  <si>
    <t>第三类易制毒化学品运输备案证明</t>
  </si>
  <si>
    <t>民用爆炸物品购买许可</t>
  </si>
  <si>
    <t>民用爆炸物品运输许可</t>
  </si>
  <si>
    <t>举办大型群众性活动安全许可</t>
  </si>
  <si>
    <t>Ⅲ、Ⅳ、Ⅴ级大型焰火燃放活动审批</t>
  </si>
  <si>
    <t>典当业特种行业许可证核发</t>
  </si>
  <si>
    <t>公章刻制业特种行业许可证核发</t>
  </si>
  <si>
    <t>旅馆业特种行业许可证核发</t>
  </si>
  <si>
    <t>剧毒化学品购买许可</t>
  </si>
  <si>
    <t>剧毒化学品道路运输通行证核发</t>
  </si>
  <si>
    <t>烟花爆竹道路运输许可</t>
  </si>
  <si>
    <t>运输危险化学品的车辆进入危险化学品运输车辆限制通行区域审批</t>
  </si>
  <si>
    <t>驾驶证初次申领</t>
  </si>
  <si>
    <t>持境外机动车驾驶证申领</t>
  </si>
  <si>
    <t>驾驶证审验</t>
  </si>
  <si>
    <t>延期审验</t>
  </si>
  <si>
    <t>持军队、武装警察部队机动车驾驶证申领</t>
  </si>
  <si>
    <t>申请增加准驾车型</t>
  </si>
  <si>
    <t>驾驶证注销登记</t>
  </si>
  <si>
    <t>驾驶证记满分考试</t>
  </si>
  <si>
    <t>恢复驾驶资格登记</t>
  </si>
  <si>
    <t>驾驶证转入换证</t>
  </si>
  <si>
    <t>驾驶证补证、换证</t>
  </si>
  <si>
    <t>期满换证</t>
  </si>
  <si>
    <t>损毁换证</t>
  </si>
  <si>
    <t>遗失换证</t>
  </si>
  <si>
    <t>延期换证</t>
  </si>
  <si>
    <t>提交机动车驾驶人身体条件证明</t>
  </si>
  <si>
    <t>延期提交身体条件证明</t>
  </si>
  <si>
    <t>机动车禁区通行证核发</t>
  </si>
  <si>
    <t>机动车临时通行牌证核发</t>
  </si>
  <si>
    <t>补、换领机动车行驶证、号牌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</si>
  <si>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</si>
  <si>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</si>
  <si>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</si>
  <si>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</si>
  <si>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</si>
  <si>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</si>
  <si>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</si>
  <si>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</si>
  <si>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</si>
  <si>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</si>
  <si>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机动车所有人在管辖区内迁移或变更联系方式备案</t>
  </si>
  <si>
    <t>补、换领机动车登记证书</t>
  </si>
  <si>
    <t>申领机动车检验合格标志</t>
  </si>
  <si>
    <t>申领机动车免检合格标志</t>
  </si>
  <si>
    <t>补、换领机动车检验合格标志</t>
  </si>
  <si>
    <t>非机动车登记</t>
  </si>
  <si>
    <t>校车驾驶资格许可</t>
  </si>
  <si>
    <t>大中专院校录取学生迁出</t>
  </si>
  <si>
    <t>大中专院校录取学生迁入</t>
  </si>
  <si>
    <t>大中专院校毕业学生迁入</t>
  </si>
  <si>
    <t>迁移证补发</t>
  </si>
  <si>
    <t>准迁证补发</t>
  </si>
  <si>
    <t>迁往市（县）外（有准迁证）</t>
  </si>
  <si>
    <t>普通护照签发</t>
  </si>
  <si>
    <t>内地居民前往港澳通行证、往来港澳通行证和签注签发</t>
  </si>
  <si>
    <t>大陆居民往来台湾通行证和签注签发</t>
  </si>
  <si>
    <t>台湾居民来往大陆通行证签发</t>
  </si>
  <si>
    <t>港澳台居民定居证明签发</t>
  </si>
  <si>
    <t>变更民族成分</t>
  </si>
  <si>
    <t>变更姓名</t>
  </si>
  <si>
    <t>变更性别</t>
  </si>
  <si>
    <t>变更户主或与户主关系</t>
  </si>
  <si>
    <t>变更文化程度、婚姻状况</t>
  </si>
  <si>
    <t>户口簿遗失补发</t>
  </si>
  <si>
    <t>回国（入境）恢复户口</t>
  </si>
  <si>
    <t>转业、复员、退伍军人入户</t>
  </si>
  <si>
    <t>刑满释放人员恢复户口</t>
  </si>
  <si>
    <t>设立单位集体户口</t>
  </si>
  <si>
    <t>分户、立户</t>
  </si>
  <si>
    <t>购房入户</t>
  </si>
  <si>
    <t>工作调动入户</t>
  </si>
  <si>
    <t>夫妻投靠</t>
  </si>
  <si>
    <t>父母投靠子女</t>
  </si>
  <si>
    <t>子女投靠父母</t>
  </si>
  <si>
    <t>务工人员入户</t>
  </si>
  <si>
    <t>出国（境）定居注销户口</t>
  </si>
  <si>
    <t>入伍注销户口</t>
  </si>
  <si>
    <t>弃婴入户</t>
  </si>
  <si>
    <t>收养入户</t>
  </si>
  <si>
    <t>核发居民身份证</t>
  </si>
  <si>
    <t>核发居住证</t>
  </si>
  <si>
    <t>对仿真枪的认定</t>
  </si>
  <si>
    <t>对管制刀具认定</t>
  </si>
  <si>
    <t>剧毒化学品、放射源存放场所技术防范系统验收</t>
  </si>
  <si>
    <t>对新出生婴儿办理出生登记</t>
  </si>
  <si>
    <t>死亡、宣告死亡、宣告失踪人员办理户口注销</t>
  </si>
  <si>
    <t>酒精、精神药品或麻醉药品检测</t>
  </si>
  <si>
    <t>国际联网备案</t>
  </si>
  <si>
    <t>互联网上网服务营业场所中信息网络安全审批</t>
  </si>
  <si>
    <t>捡拾弃婴报案证明</t>
  </si>
  <si>
    <t>对中国境内出生外国婴儿的停留或者居留登记</t>
  </si>
  <si>
    <t>对外国人的住宿登记</t>
  </si>
  <si>
    <t>对港澳居民的暂住登记</t>
  </si>
  <si>
    <t>对台湾居民的暂住登记</t>
  </si>
  <si>
    <t>对签证、外国人停留居留证件等出境入境证件的宣布作废</t>
  </si>
  <si>
    <t>对护照、出入境通行证的宣布作废</t>
  </si>
  <si>
    <t>外国人护照报失证明</t>
  </si>
  <si>
    <t>互联网上网服务营业场所事项变更</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</si>
  <si>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</si>
  <si>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</si>
  <si>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对举报交通事故后逃逸违法行为的奖励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</si>
  <si>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</si>
  <si>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</si>
  <si>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</si>
  <si>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</si>
  <si>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对有突出贡献的保安从业单位和保安员的表彰奖励</t>
  </si>
  <si>
    <t>看守所被监管人员律师会见预约</t>
  </si>
  <si>
    <t>看守所被监管人员家属会见预约</t>
  </si>
  <si>
    <t>拘留所被监管人员律师会见预约</t>
  </si>
  <si>
    <t>拘留所被监管人员家属会见预约</t>
  </si>
  <si>
    <t>戒毒所被监管人员家属会见预约</t>
  </si>
  <si>
    <t>戒毒所被监管人员律师会见预约</t>
  </si>
  <si>
    <t>对校车驾驶人是否依法取得校车驾驶资格的处罚</t>
  </si>
  <si>
    <t>对举办焰火晚会及其他大型焰火燃放活动单位的处罚</t>
  </si>
  <si>
    <t>对民用爆炸物品使用单位的处罚</t>
  </si>
  <si>
    <t>对保安从业单位的处罚</t>
  </si>
  <si>
    <t>对保安员的处罚</t>
  </si>
  <si>
    <t>对保安培训单位的处罚</t>
  </si>
  <si>
    <t>对烟花爆竹从业单位的处罚</t>
  </si>
  <si>
    <t>对放射性物品运输单位的处罚</t>
  </si>
  <si>
    <t>对危险化学品单位的处罚</t>
  </si>
  <si>
    <t>对危险化学品道路运输的处罚</t>
  </si>
  <si>
    <t>对民用爆炸物品运输单位的处罚</t>
  </si>
  <si>
    <t>对金融机构违反许可规定的处罚</t>
  </si>
  <si>
    <t>对金融机构营业场所和金库安全防范设施存在治安隐患的处罚</t>
  </si>
  <si>
    <t>对随车放置机动车检验合格标志、检验监管系统核发标志情况的处罚</t>
  </si>
  <si>
    <t>对烟花爆竹道路运输单位的处罚</t>
  </si>
  <si>
    <t>对机动车号牌和行驶证真伪、机动车登记信息等情况的处罚</t>
  </si>
  <si>
    <t>对违规销售计算机信息系统安全专用产品的处罚</t>
  </si>
  <si>
    <t>对机动车悬挂临时通行牌证情况的处罚</t>
  </si>
  <si>
    <t>对民用爆炸物品从业单位的处罚</t>
  </si>
  <si>
    <t>对剧毒化学品道路运输的处罚</t>
  </si>
  <si>
    <t>对爆破作业单位的处罚</t>
  </si>
  <si>
    <t>对机动车驾驶人的机动车驾驶证核发、审验的处罚。</t>
  </si>
  <si>
    <t>对剧毒化学品购买单位的处罚</t>
  </si>
  <si>
    <t>对校车驾驶人是否依法取得校车驾驶资格的检查</t>
  </si>
  <si>
    <t>对举办焰火晚会及其他大型焰火燃放活动单位的检查</t>
  </si>
  <si>
    <t>对配备公务用枪（弹药）情况的检查</t>
  </si>
  <si>
    <t>对民用爆炸物品使用单位的检查</t>
  </si>
  <si>
    <t>对保安从业单位、保安培训单位、保安员及其服务活动的检查</t>
  </si>
  <si>
    <t>对营业性射击场设立情况的检查</t>
  </si>
  <si>
    <t>对第二类、第三类易制毒化学品购买备案的检查</t>
  </si>
  <si>
    <t>对烟花爆竹从业单位的检查</t>
  </si>
  <si>
    <t>对承担计算机信息系统安全专用产品检测任务的检测机构的检查</t>
  </si>
  <si>
    <t>对放射性物品运输单位的检查</t>
  </si>
  <si>
    <t>对危险化学品单位的检查</t>
  </si>
  <si>
    <t>对危险化学品道路运输的检查</t>
  </si>
  <si>
    <t>对非外交、体育人员携带枪支（弹药）入、出境的检查</t>
  </si>
  <si>
    <t>对公务用枪持枪情况的检查</t>
  </si>
  <si>
    <t>对民用爆炸物品运输单位的检查</t>
  </si>
  <si>
    <t>对金融机构营业场所和金库安全防范设施建设情况的检查</t>
  </si>
  <si>
    <t>对民用枪支（弹药）制造情况的检查</t>
  </si>
  <si>
    <t>对随车放置机动车检验合格标志的检查</t>
  </si>
  <si>
    <t>对第三类易制毒化学品运输备案的检查</t>
  </si>
  <si>
    <t>对民用枪支（弹药）配购情况的检查</t>
  </si>
  <si>
    <t>对民用枪支持枪情况的检查</t>
  </si>
  <si>
    <t>对烟花爆竹道路运输单位的检查</t>
  </si>
  <si>
    <t>户口迁入、迁出工作情况的检查</t>
  </si>
  <si>
    <t>对机动车号牌和行驶证真伪、机动车登记信息等情况的检查</t>
  </si>
  <si>
    <t>对违规销售计算机信息系统安全专用产品的检查</t>
  </si>
  <si>
    <t>对枪支（弹药）运输情况的检查</t>
  </si>
  <si>
    <t>对机动车悬挂临时通行牌证情况的检查</t>
  </si>
  <si>
    <t>对民用枪支（弹药）配售情况的检查</t>
  </si>
  <si>
    <t>对民用爆炸物品从业单位的检查</t>
  </si>
  <si>
    <t>对第一类、第二类易制毒化学品运输许可的检查</t>
  </si>
  <si>
    <t>对剧毒化学品道路运输的检查</t>
  </si>
  <si>
    <t>对弩制造、销售、进口、运输、使用情况的检查</t>
  </si>
  <si>
    <t>对爆破作业单位的检查</t>
  </si>
  <si>
    <t>对配置射击运动枪支（弹药）情况的检查</t>
  </si>
  <si>
    <t>对机动车驾驶人的机动车驾驶证核发、审验的检查。</t>
  </si>
  <si>
    <t>对剧毒化学品购买单位的检查</t>
  </si>
  <si>
    <t>对跨省、自治区、直辖市举办大型群众性活动的检查</t>
  </si>
  <si>
    <t>六、民政局51项（行政许可22项、行政确认11项、行政给付9项、其他职权5项、公共服务1项、行政检查3项）</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</si>
  <si>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</si>
  <si>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</si>
  <si>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</si>
  <si>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</si>
  <si>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</si>
  <si>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</si>
  <si>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t>
  </si>
  <si>
    <t>社会团体注销登记</t>
  </si>
  <si>
    <t>社会团体修改章程核准</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</si>
  <si>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</si>
  <si>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</si>
  <si>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</si>
  <si>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</si>
  <si>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</si>
  <si>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t>
  </si>
  <si>
    <t>民办非企业单位宗旨和业务范围变更登记</t>
  </si>
  <si>
    <t>民办非企业单位注销登记</t>
  </si>
  <si>
    <t>民办非企业单位修改章程核准</t>
  </si>
  <si>
    <t>农村公益性公墓建设审批</t>
  </si>
  <si>
    <t>建设殡仪服务站及骨灰堂审批</t>
  </si>
  <si>
    <t>地名命名、更名、登记审批</t>
  </si>
  <si>
    <t>慈善组织公开募捐资格许可</t>
  </si>
  <si>
    <t>孤儿认定</t>
  </si>
  <si>
    <t>居住在中国内地的中国公民在内地收养登记、解除收养关系登记</t>
  </si>
  <si>
    <t>内地居民办理结婚登记、补办结婚登记</t>
  </si>
  <si>
    <t>内地居民办理离婚登记</t>
  </si>
  <si>
    <t>撤销婚姻登记</t>
  </si>
  <si>
    <t>撤销中国公民收养登记</t>
  </si>
  <si>
    <t>特困人员认定</t>
  </si>
  <si>
    <t>临时救助对象认定</t>
  </si>
  <si>
    <t>城乡最低生活保障对象认定</t>
  </si>
  <si>
    <t>社会团体慈善组织认定</t>
  </si>
  <si>
    <t>民办非企业单位慈善组织认定</t>
  </si>
  <si>
    <t>最低生活保障金的给付</t>
  </si>
  <si>
    <t>行政给付</t>
  </si>
  <si>
    <t>临时救助金给付</t>
  </si>
  <si>
    <t>特困人员救助供养金给付</t>
  </si>
  <si>
    <t>对孤儿基本生活保障金的给付</t>
  </si>
  <si>
    <t>城市生活无着的流浪乞讨人员救助管理</t>
  </si>
  <si>
    <t>特殊救济对象补助金给付</t>
  </si>
  <si>
    <t>困难群众价格补贴、燃气补贴、困难群众慰问金给付</t>
  </si>
  <si>
    <t>困难残疾人生活补贴和重度残疾人护理补贴</t>
  </si>
  <si>
    <t>老年人福利补贴</t>
  </si>
  <si>
    <t>住宅区及建筑物名称备案</t>
  </si>
  <si>
    <t>慈善表彰</t>
  </si>
  <si>
    <t>慈善信托设立备案</t>
  </si>
  <si>
    <t>慈善信托重新备案</t>
  </si>
  <si>
    <t>养老机构备案</t>
  </si>
  <si>
    <t>老年人优待证办理</t>
  </si>
  <si>
    <t>对慈善组织活动的检查</t>
  </si>
  <si>
    <t>对社会团体活动行为的检查</t>
  </si>
  <si>
    <t>对民办非企业单位活动行为的检查</t>
  </si>
  <si>
    <t>七、司法局30项（行政许可6项、行政确认3项、行政给付4项、其他职权4项、行政处罚7项、行政检查6项）</t>
  </si>
  <si>
    <t>公证员执业审核（一般任职）</t>
  </si>
  <si>
    <t>公证员执业审核（考核任职）</t>
  </si>
  <si>
    <t>公证员执业机构变更核准</t>
  </si>
  <si>
    <t>基层法律服务工作者执业核准</t>
  </si>
  <si>
    <t>基层法律服务工作者执业变更</t>
  </si>
  <si>
    <t>基层法律服务工作者执业注销</t>
  </si>
  <si>
    <t>法律援助律师工作证申领确认</t>
  </si>
  <si>
    <t>公职律师工作证申领确认</t>
  </si>
  <si>
    <t>公司律师工作证申领确认</t>
  </si>
  <si>
    <t>对公民法律援助申请的审批</t>
  </si>
  <si>
    <t>法律援助补贴发放</t>
  </si>
  <si>
    <t>人民调解员补贴发放</t>
  </si>
  <si>
    <t>人民调解员因从事调解工作致伤致残、牺牲的救助、抚恤</t>
  </si>
  <si>
    <t>基层法律服务所名称（法定代表人）变更</t>
  </si>
  <si>
    <t>基层法律服务所注销</t>
  </si>
  <si>
    <t>公证员执业审核（免职）</t>
  </si>
  <si>
    <t>对在法律援助工作中作出突出贡献的组织和个人进行表彰奖励</t>
  </si>
  <si>
    <t>对律师事务所（分所）的设立、变更、注销的处罚</t>
  </si>
  <si>
    <t>对律师的执业、变更、注销的处罚</t>
  </si>
  <si>
    <t>对基层法律服务工作者执业情况的处罚</t>
  </si>
  <si>
    <t>对律师违规承办法律援助案件的处罚</t>
  </si>
  <si>
    <t>对律师事务所拒绝法律援助机构指派的处罚</t>
  </si>
  <si>
    <t>对鉴定人和鉴定机构的处罚</t>
  </si>
  <si>
    <t>对基层法律服务所日常执业和内部管理情况的处罚</t>
  </si>
  <si>
    <t>对律师事务所（分所）的检查</t>
  </si>
  <si>
    <t>对律师的检查</t>
  </si>
  <si>
    <t>对律所及律师承办法律援助事项的检查</t>
  </si>
  <si>
    <t>对鉴定人和鉴定机构的检查</t>
  </si>
  <si>
    <t>对基层法律服务所日常执业和内部管理情况的检查</t>
  </si>
  <si>
    <t>对基层法律服务工作者执业情况的检查</t>
  </si>
  <si>
    <t>八、财政局73项（行政许可1项、行政确认1项、其他职权1项、行政处罚62项、行政检查8项）</t>
  </si>
  <si>
    <t>中介机构从事代理记账业务审批</t>
  </si>
  <si>
    <t>非营利组织免税资格认定</t>
  </si>
  <si>
    <t>政府采购投诉处理</t>
  </si>
  <si>
    <t>对政府采购代理机构未依法从政府采购评审专家库中抽取评审专家的处罚</t>
  </si>
  <si>
    <t>对政府采购代理机构对供应商的询问、质疑逾期未作处理的处罚</t>
  </si>
  <si>
    <t>对政府采购代理机构未按照政府采购法和本办法规定的程序和要求确定成交候选人的处罚</t>
  </si>
  <si>
    <t>对政府采购代理机构设定最低限价的的处罚</t>
  </si>
  <si>
    <t>对政府采购代理机构中标、成交通知书发出后不与中标、成交供应商签订采购合同的处罚</t>
  </si>
  <si>
    <t>对政府采购代理机构未按照规定组织对供应商履约情况进行验收的处罚</t>
  </si>
  <si>
    <t>对政府采购代理机构未依照政府采购法和本条例规定的方式实施采购的处罚</t>
  </si>
  <si>
    <t>对政府采购代理机构未妥善保存采购文件的处罚</t>
  </si>
  <si>
    <t>对政府采购代理机构拒绝有关部门依法实施监督检查的处罚</t>
  </si>
  <si>
    <t>对政府采购代理机构开标前泄露已获取招标文件的潜在投标人的名称、数量或者其他可能影响公平竞争的有关招标投标情况的处罚</t>
  </si>
  <si>
    <t>对政府采购代理机构违反本办法规定进行重新评审或者重新组建评标委员会进行评标的处罚</t>
  </si>
  <si>
    <t>对政府采购代理机构违反本办法规定确定招标文件售价的处罚</t>
  </si>
  <si>
    <t>对政府采购代理机构未按照规定退还投标保证金的处罚</t>
  </si>
  <si>
    <t>对政府采购代理机构擅自提高采购标准的处罚</t>
  </si>
  <si>
    <t>对政府采购代理机构通过对样品进行检测、对供应商进行考察等方式改变评审结果的处罚</t>
  </si>
  <si>
    <t>对政府采购代理机构违反《政府采购货物和服务招标投标管理办法》第八条第二款规定的的处罚</t>
  </si>
  <si>
    <t>对政府采购代理机构采用综合评分法时评审标准中的分值设置未与评审因素的量化指标相对应的处罚</t>
  </si>
  <si>
    <t>对政府采购代理机构未按照规定进行开标和组织评标的处罚</t>
  </si>
  <si>
    <t>对政府采购代理机构非法干预采购评审活动的处罚</t>
  </si>
  <si>
    <t>对政府采购代理机构在招标采购过程中与投标人进行协商谈判的处罚</t>
  </si>
  <si>
    <t>对政府采购代理机构泄露评审情况以及评审过程中获悉的国家秘密、商业秘密的处罚</t>
  </si>
  <si>
    <t>对政府采购代理机构违反本条例第十五条的规定导致无法组织对供应商履约情况进行验收或者国家财产遭受损失的处罚</t>
  </si>
  <si>
    <t>对政府采购代理机构擅自终止招标活动的处罚</t>
  </si>
  <si>
    <t>对政府采购代理机构未按照规定进行资格预审或者资格审查的处罚</t>
  </si>
  <si>
    <t>对政府采购代理机构以不合理的条件对供应商实行差别待遇或者歧视待遇的处罚</t>
  </si>
  <si>
    <t>对政府采购代理机构未按照规定执行政府采购政策的处罚</t>
  </si>
  <si>
    <t>对政府采购代理机构未依法在指定的媒体上发布政府采购项目信息的处罚</t>
  </si>
  <si>
    <t>对政府采购代理机构未按照本办法规定在指定媒体上发布政府采购信息的处罚</t>
  </si>
  <si>
    <t>对政府采购代理机构采购过程中有违法行为的处罚</t>
  </si>
  <si>
    <t>对政府采购代理机构其他违反《政府采购货物和服务招标投标管理办法》规定的情形的处罚</t>
  </si>
  <si>
    <t>对政府采购代理机构应当采用公开招标方式而擅自采用其他方式采购的处罚</t>
  </si>
  <si>
    <t>对政府采购代理机构未按规定对开标、评标活动进行全程录音录像的处罚</t>
  </si>
  <si>
    <t>对政府采购代理机构在询价采购过程中与供应商进行协商谈判的处罚</t>
  </si>
  <si>
    <t>对代理记账机构未按规定履行有关义务的处罚</t>
  </si>
  <si>
    <t>对代理记账从业人员违反有关规定，造成会计核算混乱，损害利益的处罚</t>
  </si>
  <si>
    <t>对未经批准从事代理记账业务的处罚</t>
  </si>
  <si>
    <t>对代理记账机构在经营期间达不到规定的资格条件的处罚</t>
  </si>
  <si>
    <t>对代理记账机构及其从事代理记账业务情况的处罚</t>
  </si>
  <si>
    <t>对县级以上人民政府财政部门及其工作人员滥用职权、玩忽职守、徇私舞弊行为的处罚</t>
  </si>
  <si>
    <t>对代理记账委托人隐瞒真实情况或者会同代理记账机构共同提供虚假会计资料行为的处罚</t>
  </si>
  <si>
    <t>对代理记账机构及主管代理记账业务的负责人发生变更、设立或撤销分支机构、跨原审批机关管辖地迁移办公地点的未及时公示的处罚</t>
  </si>
  <si>
    <t>对代理记账机构违反规定出具虚假申请材料或者备案材料的处罚</t>
  </si>
  <si>
    <t>对代理记账机构取得代理记账许可证书未及时向社会公示的处罚</t>
  </si>
  <si>
    <t>对代理记账负责人、主管代理记账业务负责人及其从业人员违反规定出具虚假申请材料或者备案材料的处罚</t>
  </si>
  <si>
    <t>对代理记账机构设立分支机构未办理备案登记的处罚</t>
  </si>
  <si>
    <t>对代理记账机构未按规定报送材料的处罚</t>
  </si>
  <si>
    <t>对代理记账机构以不正当手段取得代理记账资格的处罚</t>
  </si>
  <si>
    <t>对金融企业资产财务管理工作的处罚</t>
  </si>
  <si>
    <t>对党政机关举办会议场所的处罚</t>
  </si>
  <si>
    <t>对国家机关、社会团体、公司、企业、事业单位和其他组织伪造、变造会计凭证、会计帐簿，编制虚假财务会计报告处罚</t>
  </si>
  <si>
    <t>对国家机关、社会团体、公司、企业、事业单位和其他组织未按照规定使用会计记录文字或者记帐本位币的处罚</t>
  </si>
  <si>
    <t>对国家机关、社会团体、公司、企业、事业单位和其他组织隐匿或者故意销毁依法应当保存的会计凭证、会计帐簿、财务会计报告处罚</t>
  </si>
  <si>
    <t>对国家机关、社会团体、公司、企业、事业单位和其他组织随意变更会计处理方法的处罚</t>
  </si>
  <si>
    <t>对国家机关、社会团体、公司、企业、事业单位和其他组织向不同的会计资料使用者提供的财务会计报告编制依据不一致的处罚</t>
  </si>
  <si>
    <t>对国家机关、社会团体、公司、企业、事业单位和其他组织未按照规定保管会计资料，致使会计资料毁损、灭失的处罚</t>
  </si>
  <si>
    <t>对国家机关、社会团体、公司、企业、事业单位和其他组织不依法设置会计帐簿的处罚</t>
  </si>
  <si>
    <t>对国家机关、社会团体、公司、企业、事业单位和其他组织未按照规定填制、取得原始凭证或者填制、取得的原始凭证不符合规定的处罚</t>
  </si>
  <si>
    <t>对国家机关、社会团体、公司、企业、事业单位和其他组织会计未按照规定建立并实施单位内部会计监督制度或者拒绝依法实施的监督或者不如实提供有关会计资料及有关情况的处罚</t>
  </si>
  <si>
    <t>对国家机关、社会团体、公司、企业、事业单位和其他组织以未经审核的会计凭证为依据登记会计帐簿或者登记会计帐簿不符合规定的处罚</t>
  </si>
  <si>
    <t>对国家机关、社会团体、公司、企业、事业单位和其他组织授意、指使、强令会计机构、会计人员及其他人员伪造、变造会计凭证、会计帐簿，编制虚假财务会计报告或者隐匿、故意销毁依法应当保存的会计凭证、会计帐簿、财务会计报告处罚</t>
  </si>
  <si>
    <t>对国家机关、社会团体、公司、企业、事业单位和其他组织任用会计人员不符合本法规定的处罚</t>
  </si>
  <si>
    <t>对国家机关、社会团体、公司、企业、事业单位和其他组织私设会计帐簿的处罚</t>
  </si>
  <si>
    <t>对政府采购代理机构采购法规执行情况、采购活动执行情况的检查</t>
  </si>
  <si>
    <t>对政府采购代理机构的检查</t>
  </si>
  <si>
    <t>对各单位委托中介机构从事会计代理记账业务的检查</t>
  </si>
  <si>
    <t>对中介机构从事会计代理记账业务开展情况的检查</t>
  </si>
  <si>
    <t>对中介机构是否取得代理记账资格从事会计代理记账业务的检查</t>
  </si>
  <si>
    <t>对金融企业资产财务管理工作的检查</t>
  </si>
  <si>
    <t>对党政机关举办会议场所的检查</t>
  </si>
  <si>
    <t>对国家机关、社会团体、公司、企业、事业单位和其他组织会计信息质量的检查</t>
  </si>
  <si>
    <t>九、人力资源和社会保障局152项（行政许可4项、公共服务126项、行政处罚12项、行政检查10项）</t>
  </si>
  <si>
    <t>民办职业培训学校设立、分立、合并、变更及终止审批</t>
  </si>
  <si>
    <t>人力资源服务许可审批</t>
  </si>
  <si>
    <t>企业实行不定时工作制和综合计算工时工作制审批</t>
  </si>
  <si>
    <t>劳务派遣经营、变更、延续、注销许可</t>
  </si>
  <si>
    <t>技能人员职业资格证书办理</t>
  </si>
  <si>
    <t>企业社会保险登记</t>
  </si>
  <si>
    <t>机关事业单位社会保险登记</t>
  </si>
  <si>
    <t>工程建设项目办理工伤保险参保登记</t>
  </si>
  <si>
    <t>参保单位注销（机关事业单位养老保险）</t>
  </si>
  <si>
    <t>参保单位注销（企业基本养老保险）</t>
  </si>
  <si>
    <t>职工参保登记（机关事业单位养老保险）</t>
  </si>
  <si>
    <t>职工参保登记（企业基本养老保险）</t>
  </si>
  <si>
    <t>城乡居民养老保险参保登记</t>
  </si>
  <si>
    <t>单位（项目）基本信息变更（机关事业单位养老保险）</t>
  </si>
  <si>
    <t>单位（项目）基本信息变更（企业基本养老保险）</t>
  </si>
  <si>
    <t>个人基本信息变更（机关事业单位养老保险）</t>
  </si>
  <si>
    <t>个人基本信息变更（企业基本养老保险）</t>
  </si>
  <si>
    <t>个人基本信息变更（企业基本养老保险待遇）</t>
  </si>
  <si>
    <t>养老保险待遇发放账户维护申请</t>
  </si>
  <si>
    <t>工伤保险待遇发放账户维护申请</t>
  </si>
  <si>
    <t>失业保险待遇发放账户维护申请</t>
  </si>
  <si>
    <t>缴费人员增减申报（机关事业单位养老保险）</t>
  </si>
  <si>
    <t>缴费人员增减申报（企业基本养老保险）</t>
  </si>
  <si>
    <t>社会保险缴费申报与变更（机关事业单位养老保险）</t>
  </si>
  <si>
    <t>社会保险缴费申报与变更（企业基本养老保险）</t>
  </si>
  <si>
    <t>社会保险费延缴申请（企业基本养老保险）</t>
  </si>
  <si>
    <t>社会保险费断缴补缴申报（企业基本养老保险）</t>
  </si>
  <si>
    <t>社会保险费欠费补缴申报（机关事业单位养老保险）</t>
  </si>
  <si>
    <t>社会保险费欠费补缴申报（企业基本养老保险）</t>
  </si>
  <si>
    <t>社会保险费缴纳（企业基本养老保险）</t>
  </si>
  <si>
    <t>社会保险费缴纳（机关事业单位养老保险）</t>
  </si>
  <si>
    <t>单位参保证明查询打印（机关事业单位养老保险）</t>
  </si>
  <si>
    <t>单位参保证明查询打印（企业基本养老保险）</t>
  </si>
  <si>
    <t>个人权益记录查询打印（机关事业单位养老保险）</t>
  </si>
  <si>
    <t>个人权益记录查询打印（企业基本养老保险）</t>
  </si>
  <si>
    <t>职工正常退休（职）申请（机关事业单位养老保险）</t>
  </si>
  <si>
    <t>职工正常退休（职）申请（企业基本养老保险待遇）</t>
  </si>
  <si>
    <t>城乡居民养老保险待遇申领</t>
  </si>
  <si>
    <t>职工提前退休（退职）申请（机关事业单位养老保险）</t>
  </si>
  <si>
    <t>职工提前退休（退职）申请（企业基本养老保险待遇）</t>
  </si>
  <si>
    <t>暂停养老保险待遇申请（机关事业单位养老保险）</t>
  </si>
  <si>
    <t>暂停养老保险待遇申请（企业基本养老保险待遇）</t>
  </si>
  <si>
    <t>恢复养老保险待遇申请（机关事业单位养老保险）</t>
  </si>
  <si>
    <t>恢复养老保险待遇申请（企业基本养老保险待遇）</t>
  </si>
  <si>
    <t>个人账户一次性待遇申领（机关事业单位养老保险）</t>
  </si>
  <si>
    <t>个人账户一次性待遇申领（企业基本养老保险）</t>
  </si>
  <si>
    <t>个人账户一次性待遇申领（企业基本养老保险待遇）</t>
  </si>
  <si>
    <t>丧葬补助金、抚恤金申领（企业基本养老保险）</t>
  </si>
  <si>
    <t>丧葬补助金、抚恤金申领（企业基本养老保险待遇）</t>
  </si>
  <si>
    <t>居民养老保险注销登记</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</si>
  <si>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</si>
  <si>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</si>
  <si>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</si>
  <si>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机关事业单位基本养老保险与城镇企业职工基本养老保险互转申请（机关事业单位养老保险）</t>
  </si>
  <si>
    <t>机关事业单位基本养老保险与城镇企业职工基本养老保险互转申请（企业基本养老保险）</t>
  </si>
  <si>
    <t>城镇职工基本养老保险与城乡居民基本养老保险制度衔接申请</t>
  </si>
  <si>
    <t>军地养老保险关系转移接续申请（机关事业单位养老保险）</t>
  </si>
  <si>
    <t>军地养老保险关系转移接续申请（企业基本养老保险）</t>
  </si>
  <si>
    <t>多重养老保险关系个人账户退费（机关事业单位养老保险）</t>
  </si>
  <si>
    <t>多重养老保险关系个人账户退费（企业基本养老保险）</t>
  </si>
  <si>
    <t>用人单位办理工伤登记</t>
  </si>
  <si>
    <t>变更工伤登记</t>
  </si>
  <si>
    <t>工伤认定申请</t>
  </si>
  <si>
    <t>工伤预防项目申报</t>
  </si>
  <si>
    <t>协议医疗机构的确认</t>
  </si>
  <si>
    <t>协议康复机构的确认</t>
  </si>
  <si>
    <t>辅助器具配置协议机构的确认</t>
  </si>
  <si>
    <t>异地居住就医申请确认</t>
  </si>
  <si>
    <t>旧伤复发申请确认</t>
  </si>
  <si>
    <t>转诊转院申请确认</t>
  </si>
  <si>
    <t>工伤康复申请确认</t>
  </si>
  <si>
    <t>工伤康复治疗期延长申请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</si>
  <si>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</si>
  <si>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</si>
  <si>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</si>
  <si>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</si>
  <si>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</si>
  <si>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</si>
  <si>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</si>
  <si>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</si>
  <si>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</si>
  <si>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</si>
  <si>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失业保险金申领</t>
  </si>
  <si>
    <t>丧葬补助金和抚恤金申领</t>
  </si>
  <si>
    <t>职业介绍补贴申领</t>
  </si>
  <si>
    <t>农民合同制工人一次性生活补助申领</t>
  </si>
  <si>
    <t>代缴基本医疗保险费</t>
  </si>
  <si>
    <t>价格临时补贴申领</t>
  </si>
  <si>
    <t>失业保险关系转移接续</t>
  </si>
  <si>
    <t>稳岗返还（稳岗补贴）申领</t>
  </si>
  <si>
    <t>技能提升补贴申领</t>
  </si>
  <si>
    <t>企业年金方案备案</t>
  </si>
  <si>
    <t>企业年金方案重要条款变更备案</t>
  </si>
  <si>
    <t>企业年金方案终止备案</t>
  </si>
  <si>
    <t>社会保障卡申领</t>
  </si>
  <si>
    <t>社会保障卡启用（含社会保障卡银行账户激活）</t>
  </si>
  <si>
    <t>社会保障卡应用状态查询</t>
  </si>
  <si>
    <t>社会保障卡信息变更</t>
  </si>
  <si>
    <t>社会保障卡密码修改与重置</t>
  </si>
  <si>
    <t>社会保障卡挂失与解挂</t>
  </si>
  <si>
    <t>社会保障卡补领、换领、换发</t>
  </si>
  <si>
    <t>社会保障卡注销</t>
  </si>
  <si>
    <t>失业登记</t>
  </si>
  <si>
    <t>就业登记</t>
  </si>
  <si>
    <t>《就业创业证》申领</t>
  </si>
  <si>
    <t>创业补贴申领</t>
  </si>
  <si>
    <t>创业担保贷款申请</t>
  </si>
  <si>
    <t>就业困难人员认定</t>
  </si>
  <si>
    <t>就业困难人员社会保险补贴申领</t>
  </si>
  <si>
    <t>公益性岗位补贴申领</t>
  </si>
  <si>
    <t>吸纳贫困劳动力就业奖补申领</t>
  </si>
  <si>
    <t>高等学校等毕业生接收手续办理</t>
  </si>
  <si>
    <t>就业见习补贴申领</t>
  </si>
  <si>
    <t>高校毕业生社保补贴申领</t>
  </si>
  <si>
    <t>职业培训补贴申领</t>
  </si>
  <si>
    <t>生活费补贴申领</t>
  </si>
  <si>
    <t>职业技能鉴定补贴申领</t>
  </si>
  <si>
    <t>档案的接收和转递</t>
  </si>
  <si>
    <t>档案材料的收集、鉴别和归档</t>
  </si>
  <si>
    <t>提供档案查（借）阅服务</t>
  </si>
  <si>
    <t>依据档案记载出具相关证明</t>
  </si>
  <si>
    <t>提供政审（考察）服务</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</si>
  <si>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</si>
  <si>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</si>
  <si>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</si>
  <si>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</si>
  <si>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</si>
  <si>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劳动用工备案</t>
  </si>
  <si>
    <t>企业经济性裁员报告</t>
  </si>
  <si>
    <t>录用未成年工登记备案</t>
  </si>
  <si>
    <t>对民办职业培训学校（项目）设立、分立、合并、变更及终止违规行为的处罚</t>
  </si>
  <si>
    <t>对经营性人力资源服务机构设立分支机构的处罚</t>
  </si>
  <si>
    <t>对经营性人力资源服务机构设办理变更或注销登记情况的处罚</t>
  </si>
  <si>
    <t>对经营性人力资源服务机构从事特定业务的处罚</t>
  </si>
  <si>
    <t>对人力资源服务机构从事职业中介活动的处罚</t>
  </si>
  <si>
    <t>对职业院校、企业以及职业培训机构骗取、挪用职业培训补贴资金行为的处罚</t>
  </si>
  <si>
    <t>对未经依法审批，面向社会开展职业培训活动的处罚</t>
  </si>
  <si>
    <t>对用人单位遵守劳动用工和社会保障法律、法规支付职工工资和最低工资保障情况的处罚</t>
  </si>
  <si>
    <t>对未经许可擅自经营劳务派遣业务的处罚</t>
  </si>
  <si>
    <t>对违规取得劳务派遣许可行为的处罚</t>
  </si>
  <si>
    <t>对企业未按照规定提取和使用职工教育经费的处罚</t>
  </si>
  <si>
    <t>对企业违法实行不定时作工时制和综合计算工作制情况的处罚</t>
  </si>
  <si>
    <t>对民办职业培训学校（项目）设立、分立、合并、变更及终止违规行为的检查</t>
  </si>
  <si>
    <t>对经营性人力资源服务机构设立分支机构、办理变更或注销登记情况的检查</t>
  </si>
  <si>
    <t>对经营性人力资源服务机构从事特定业务的检查</t>
  </si>
  <si>
    <t>对人力资源服务机构从事职业中介活动的检查</t>
  </si>
  <si>
    <t>对职业培训补贴资金使用情况的检查</t>
  </si>
  <si>
    <t>对职业培训和职业技能鉴定活动的检查</t>
  </si>
  <si>
    <t>对用人单位遵守劳动用工和社会保障法律、法规情况的检查</t>
  </si>
  <si>
    <t>对经营劳务派遣业务违规行为的检查</t>
  </si>
  <si>
    <t>对企业提取和使用职工教育经费情况的检查</t>
  </si>
  <si>
    <t>对企业实行不定时作工时制和综合计算工作制情况的检查</t>
  </si>
  <si>
    <t>十、自然资源局325项（行政许可63项、行政确认108项、其他职权11项、公共服务5项、行政处罚103项、行政强制10项、行政检查25项）</t>
  </si>
  <si>
    <t>省重点保护陆生野生动物人工繁育许可证核发</t>
  </si>
  <si>
    <t>建立无植物检疫对象的种苗繁育基地、母树林基地审核</t>
  </si>
  <si>
    <t>森林防火期内在森林防火区野外用火活动审批</t>
  </si>
  <si>
    <t>划定矿区范围</t>
  </si>
  <si>
    <t>采矿权新立登记</t>
  </si>
  <si>
    <t>采矿权延续登记</t>
  </si>
  <si>
    <t>采矿权注销登记</t>
  </si>
  <si>
    <t>采矿权扩大矿区范围变更登记</t>
  </si>
  <si>
    <t>采矿权缩小矿区范围变更登记</t>
  </si>
  <si>
    <t>采矿权开采主矿种变更登记</t>
  </si>
  <si>
    <t>采矿权开采方式变更</t>
  </si>
  <si>
    <t>采矿权人名称变更登记</t>
  </si>
  <si>
    <t>采矿权转让变更登记</t>
  </si>
  <si>
    <t>建设项目用地预审审批</t>
  </si>
  <si>
    <t>划拨或出让国有建设用地改变用途审核</t>
  </si>
  <si>
    <t>划拨国有建设用地使用权转让审核</t>
  </si>
  <si>
    <t>划拨国有建设用地使用权出租审核</t>
  </si>
  <si>
    <t>农村集体经济组织兴办企业用地审核</t>
  </si>
  <si>
    <t>乡（镇）村公共设施、公益事业建设用地审核</t>
  </si>
  <si>
    <t>农村村民宅基地审批</t>
  </si>
  <si>
    <t>临时用地审批</t>
  </si>
  <si>
    <t>国有建设用地使用权出让后土地使用权分割转让批准</t>
  </si>
  <si>
    <t>建设项目选址意见书核发</t>
  </si>
  <si>
    <t>建设项目选址意见书延期</t>
  </si>
  <si>
    <t>建设项目选址意见书变更</t>
  </si>
  <si>
    <t>建设项目选址意见书注销</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</si>
  <si>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</si>
  <si>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</si>
  <si>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</si>
  <si>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</si>
  <si>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</si>
  <si>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</si>
  <si>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</si>
  <si>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</si>
  <si>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法人或者其他组织需要利用属于国家秘密的基础测绘成果审批</t>
  </si>
  <si>
    <t>土地开垦区内开发未确定使用权的国有土地从事生产审查</t>
  </si>
  <si>
    <t>地方级自然保护区的设立、调整审批</t>
  </si>
  <si>
    <t>临时占用草原、在草原上修建直接为草原保护和畜牧业生产服务的工程设施审批</t>
  </si>
  <si>
    <t>在草原上开展经营性旅游活动审批</t>
  </si>
  <si>
    <t>林业植物检疫证书核发</t>
  </si>
  <si>
    <t>林木采伐许可证核发</t>
  </si>
  <si>
    <t>勘查、开采矿藏和各项建设工程占用或者征收、征用林地审核</t>
  </si>
  <si>
    <t>木材运输证核发</t>
  </si>
  <si>
    <t>临时占用林地审批</t>
  </si>
  <si>
    <t>森林经营单位修筑直接为林业生产服务的工程设施占用林地审批</t>
  </si>
  <si>
    <t>采集国家二级保护野生植物审批</t>
  </si>
  <si>
    <t>猎捕非国家重点保护陆生野生动物狩猎证核发</t>
  </si>
  <si>
    <t>林木种子生产经营许可核发</t>
  </si>
  <si>
    <t>从事营利性治沙活动许可</t>
  </si>
  <si>
    <t>草原防火期内因生产活动需要在草原上野外用火审批</t>
  </si>
  <si>
    <t>草原防火期内在草原上进行爆破、勘察和施工等活动审批</t>
  </si>
  <si>
    <t>进入草原防火管制区车辆的草原防火通行证审批</t>
  </si>
  <si>
    <t>森林高火险期内，进入森林高火险区的活动审批</t>
  </si>
  <si>
    <t>在林业部门管理的地方级自然保护区建立机构和修筑设施审批</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</si>
  <si>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</si>
  <si>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</si>
  <si>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</si>
  <si>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</si>
  <si>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</si>
  <si>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</si>
  <si>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</si>
  <si>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村民住宅乡村建设规划许可证核发</t>
  </si>
  <si>
    <t>企业、公共设施和公益事业乡村建设规划许可证核发</t>
  </si>
  <si>
    <t>林木种子采种林确定</t>
  </si>
  <si>
    <t>占用矿产资源储量登记</t>
  </si>
  <si>
    <t>残留矿产资源储量登记</t>
  </si>
  <si>
    <t>集体土地所有权首次登记</t>
  </si>
  <si>
    <t>集体土地所有权变更登记</t>
  </si>
  <si>
    <t>集体土地所有权转移登记</t>
  </si>
  <si>
    <t>集体土地所有权注销登记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</si>
  <si>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</si>
  <si>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</si>
  <si>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</si>
  <si>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</si>
  <si>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</si>
  <si>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</si>
  <si>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</si>
  <si>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</si>
  <si>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</si>
  <si>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</si>
  <si>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</si>
  <si>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</si>
  <si>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</si>
  <si>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</si>
  <si>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</si>
  <si>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</si>
  <si>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</si>
  <si>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</si>
  <si>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</si>
  <si>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</si>
  <si>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</si>
  <si>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</si>
  <si>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</si>
  <si>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</si>
  <si>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</si>
  <si>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</si>
  <si>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</si>
  <si>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</si>
  <si>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</si>
  <si>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</si>
  <si>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</si>
  <si>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</si>
  <si>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</si>
  <si>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</si>
  <si>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</si>
  <si>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</si>
  <si>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</si>
  <si>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</si>
  <si>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</si>
  <si>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</si>
  <si>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</si>
  <si>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</si>
  <si>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</si>
  <si>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</si>
  <si>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</si>
  <si>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</si>
  <si>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</si>
  <si>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</si>
  <si>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</si>
  <si>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</si>
  <si>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</si>
  <si>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</si>
  <si>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</si>
  <si>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</si>
  <si>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</si>
  <si>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</si>
  <si>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</si>
  <si>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</si>
  <si>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森林、林木所有权变更登记</t>
  </si>
  <si>
    <t>森林、林木所有权转移登记</t>
  </si>
  <si>
    <t>森林、林木所有权注销登记</t>
  </si>
  <si>
    <t>地役权首次登记</t>
  </si>
  <si>
    <t>地役权变更登记</t>
  </si>
  <si>
    <t>地役权转移登记</t>
  </si>
  <si>
    <t>地役权注销登记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</si>
  <si>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</si>
  <si>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</si>
  <si>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</si>
  <si>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</si>
  <si>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</si>
  <si>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</si>
  <si>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</si>
  <si>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</si>
  <si>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</si>
  <si>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</si>
  <si>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</si>
  <si>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</si>
  <si>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</si>
  <si>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</si>
  <si>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</si>
  <si>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</si>
  <si>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不动产更正登记</t>
  </si>
  <si>
    <t>不动产依职权更正登记</t>
  </si>
  <si>
    <t>不动产异议登记</t>
  </si>
  <si>
    <t>不动产异议注销登记</t>
  </si>
  <si>
    <t>不动产查封登记</t>
  </si>
  <si>
    <t>不动产注销查封登记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</si>
  <si>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</si>
  <si>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</si>
  <si>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</si>
  <si>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</si>
  <si>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国有农用地的使用权首次登记</t>
  </si>
  <si>
    <t>国有农用地的使用权变更登记</t>
  </si>
  <si>
    <t>国有农用地的使用权转移登记</t>
  </si>
  <si>
    <t>国有农用地的使用权注销登记</t>
  </si>
  <si>
    <t>国有林地使用权首次登记</t>
  </si>
  <si>
    <t>国有林地使用权变更登记</t>
  </si>
  <si>
    <t>国有林地使用权转移登记</t>
  </si>
  <si>
    <t>国有林地使用权注销登记</t>
  </si>
  <si>
    <t>建设工程验线</t>
  </si>
  <si>
    <t>建设工程规划核实</t>
  </si>
  <si>
    <t>划拨国有建设用地使用权审核</t>
  </si>
  <si>
    <t>协议出让国有建设用地使用权审核</t>
  </si>
  <si>
    <t>租赁国有建设用地使用权审核</t>
  </si>
  <si>
    <t>划拨国有建设用地使用权转为协议出让国有建设用地使用权审核</t>
  </si>
  <si>
    <t>国有建设用地使用权续期</t>
  </si>
  <si>
    <t>国有建设用地使用权收回</t>
  </si>
  <si>
    <t>测绘任务备案</t>
  </si>
  <si>
    <t>矿山地质环境保护与土地复垦方案</t>
  </si>
  <si>
    <t>土地复垦验收确认</t>
  </si>
  <si>
    <t>地质灾害防治工作中做出突出贡献奖励</t>
  </si>
  <si>
    <t>古生物化石保护工作中做出突出成绩奖励</t>
  </si>
  <si>
    <t>采矿许可证补发</t>
  </si>
  <si>
    <t>采矿权抵押备案</t>
  </si>
  <si>
    <t>不动产统一登记服务查询</t>
  </si>
  <si>
    <t>不动产统一登记服务换证</t>
  </si>
  <si>
    <t>不动产统一登记服务补证</t>
  </si>
  <si>
    <t>对单位/个人未经审批拆迁永久性测量标志或者使永久性测量标志失去使用效能的行为的处罚</t>
  </si>
  <si>
    <t>对超过批准的数量占用土地的处罚</t>
  </si>
  <si>
    <t>对拒不履行土地复垦义务的处罚</t>
  </si>
  <si>
    <t>对买卖有关林木证件的处罚</t>
  </si>
  <si>
    <t>对收购无合法来源证明的木材的处罚</t>
  </si>
  <si>
    <t>对非法运输木材的处罚</t>
  </si>
  <si>
    <t>对违法使用林地的处罚</t>
  </si>
  <si>
    <t>对在林区非法收购明知是盗伐、滥伐的林木的处罚</t>
  </si>
  <si>
    <t>对非法开垦、采石、砍柴、放牧等活动致使林木受到毁坏行为的处罚</t>
  </si>
  <si>
    <t>对林木采伐的处罚</t>
  </si>
  <si>
    <t>对未完成更新造林任务的处罚</t>
  </si>
  <si>
    <t>对未完成造林任务的处罚</t>
  </si>
  <si>
    <t>对非法改变林种行为的处罚</t>
  </si>
  <si>
    <t>对擅自开垦林地尚未毁林行为的处罚</t>
  </si>
  <si>
    <t>对违反规定开展林木转基因工程活动的单位/个人的处罚</t>
  </si>
  <si>
    <t>对侵犯植物新品种权、假冒授权品种行为的处罚</t>
  </si>
  <si>
    <t>对未使用注册名称销售授权品种的行为的处罚</t>
  </si>
  <si>
    <t>对在风景名胜区内进行开荒、修坟立碑等破坏景观、植被、地形地貌的活动的处罚</t>
  </si>
  <si>
    <t>对擅自移动或者破坏自然保护区界标、未经批准进入自然保护区、拒不服从自然保护区管理机构管理、不向自然保护区管理机构提交科学研究、教学实习和标本采集活动成果副本的处罚</t>
  </si>
  <si>
    <t>对在景物、设施上刻划、涂污或者在风景名胜区内乱扔垃圾的处罚</t>
  </si>
  <si>
    <t>对施工单位破坏风景名胜区的处罚</t>
  </si>
  <si>
    <t>对在风景名胜区内从事禁止范围以外的建设活动的处罚</t>
  </si>
  <si>
    <t>对破坏自然保护区的处罚</t>
  </si>
  <si>
    <t>对在风景名胜区内进行违法活动的处罚</t>
  </si>
  <si>
    <t>对未经批准在风景名胜区内设置广告等活动的处罚</t>
  </si>
  <si>
    <t>对弄虚作假、虚报冒领退耕还林补助钱粮的处罚</t>
  </si>
  <si>
    <t>对在沙化土地封禁保护区内破坏植被的处罚</t>
  </si>
  <si>
    <t>对造成土地沙化加重行为的处罚</t>
  </si>
  <si>
    <t>对不按治理方案治沙、验收不合格不按要求继续治沙的处罚</t>
  </si>
  <si>
    <t>对采集野生植物的处罚</t>
  </si>
  <si>
    <t>对非法生产、经营使用国家重点保护野生动物及其制品或者没有合法来源证明的非国家重点保护野生动物及其制品制作的食品的行为的处罚</t>
  </si>
  <si>
    <t>对非法杀害国家重点保护野生动物的处罚</t>
  </si>
  <si>
    <t>对出售、收购国家二级保护野生植物的处罚</t>
  </si>
  <si>
    <t>对外来陆生野生动物放至野外环境的处罚</t>
  </si>
  <si>
    <t>对以野生动物收容救护为名买卖野生动物及其制品的处罚</t>
  </si>
  <si>
    <t>对外国人在中国对国家重点保护陆生野生动物进行野外考察、采集标本或在野外拍摄电影、录像的处罚</t>
  </si>
  <si>
    <t>对伪造、倒卖、转让野生植物批准文件、标签的处罚</t>
  </si>
  <si>
    <t>对出售、收购国家重点保护野生植物的处罚</t>
  </si>
  <si>
    <t>对陆生野生动物猎捕的处罚</t>
  </si>
  <si>
    <t>对非法使用有关野生动物证书和文件行为的处罚</t>
  </si>
  <si>
    <t>对出售、利用、运输非国家重点保护野生动物行为的处罚</t>
  </si>
  <si>
    <t>对破坏野生动物生息繁衍场所的处罚</t>
  </si>
  <si>
    <t>对从境外引进陆生野生动物物种的处罚</t>
  </si>
  <si>
    <t>对野生动物人工繁育的处罚</t>
  </si>
  <si>
    <t>对外国人采集、收购国家重点保护野生植物行为的处罚</t>
  </si>
  <si>
    <t>对非法出售、购买、利用、运输、携带、寄递国家重点保护野生动物及其制品的处罚</t>
  </si>
  <si>
    <t>对未建立或者未落实草原防火责任制的处罚</t>
  </si>
  <si>
    <t>对未落实森林防火责任制的处罚</t>
  </si>
  <si>
    <t>对在草原上活动未采取防火措施的处罚</t>
  </si>
  <si>
    <t>对未经批准擅自进入森林高火险区、未设置森林防火警示宣传标志、未安装森林防火装置的机动车辆的处罚</t>
  </si>
  <si>
    <t>对未经批准在森林防火期内进入森林防火区进行实弹演习、爆破活动的处罚</t>
  </si>
  <si>
    <t>对未经批准在森林防火期内进入森林防火区野外用火的处罚</t>
  </si>
  <si>
    <t>对未经批准在草原上野外用火、爆破、勘察、施工、未取得草原防火通行证进入草原的处罚</t>
  </si>
  <si>
    <t>对拒不接受森林防火检查或者不消除森林火灾隐患的行为的处罚</t>
  </si>
  <si>
    <t>对种子包装、标签、档案不合规定的，以及未按规定备案的销售行为的处罚</t>
  </si>
  <si>
    <t>对不按规定使用林木良种造林的行为的处罚</t>
  </si>
  <si>
    <t>对生产、经营劣种子相关行为的处罚</t>
  </si>
  <si>
    <t>对违反林木种子检验相关制度、伪造试验、检验数据的相关行为的处罚</t>
  </si>
  <si>
    <t>对侵占、破坏、非法采集或采伐国家重点保护林木天然种质资源的处罚</t>
  </si>
  <si>
    <t>对违反《种子法》审定林木品种相关行为的处罚</t>
  </si>
  <si>
    <t>对抢采掠青、损坏母树或者在劣质林内和劣质母树上采种的处罚</t>
  </si>
  <si>
    <t>对林木良种选育者造假行为的处罚</t>
  </si>
  <si>
    <t>对拒绝、阻挠监督检查的行为的处罚</t>
  </si>
  <si>
    <t>对在种子生产基地进行病虫害接种试验的处罚</t>
  </si>
  <si>
    <t>对涉外交流利用林木种质资源相关行为的处罚</t>
  </si>
  <si>
    <t>对林木种子和苗木进口相关行为的处罚</t>
  </si>
  <si>
    <t>对伪造林木良种证书的处罚</t>
  </si>
  <si>
    <t>对违反林木种苗生产经营许可制度相关行为的处罚</t>
  </si>
  <si>
    <t>对未经批准收购林木种子的处罚</t>
  </si>
  <si>
    <t>对生产、经营假种子相关行为的处罚</t>
  </si>
  <si>
    <t>对应当送审而未送审地图或者附着地图图形产品的处罚</t>
  </si>
  <si>
    <t>对互联网地图服务单位使用未经依法审核批准的地图提供服务，或者未对互联网地图新增内容进行核查校对的处罚</t>
  </si>
  <si>
    <t>对通过互联网上传标注了含有按照国家有关规定在地图上不得表示的内容的处罚</t>
  </si>
  <si>
    <t>对弄虚作假、伪造申请材料骗取地图审核批准文件，或者伪造、冒用地图审核批准文件和审图号的处罚</t>
  </si>
  <si>
    <t>对不需要送审的地图不符合国家有关标准和规定的处罚</t>
  </si>
  <si>
    <t>对未在地图的适当位置显著标注审图号，或者未按照有关规定送交样本的处罚</t>
  </si>
  <si>
    <t>对开展全国地图工作企事业单位、法人和个人的处罚</t>
  </si>
  <si>
    <t>对经审核不符合国家有关标准和规定的地图未按照审核要求修改即向社会公开的处罚</t>
  </si>
  <si>
    <t>对运输或者邮寄未取得检疫证书的林木种苗的行为的处罚</t>
  </si>
  <si>
    <t>对森林病虫害防治不力的处罚</t>
  </si>
  <si>
    <t>对应施检疫林业植物及其产品的处罚</t>
  </si>
  <si>
    <t>对未按照规定使用林木良种造林的项目的处罚</t>
  </si>
  <si>
    <t>对土地复垦义务人未按照规定对拟损毁的耕地、林地、牧草地进行表土剥离的处罚</t>
  </si>
  <si>
    <t>对应当编制矿山地质环境保护与治理恢复方案而未编制的，或者扩大开采规模、变更矿区范围或者开采方式，未重新编制矿山地质环境保护与治理恢复方案并经原审批机关批准的处罚</t>
  </si>
  <si>
    <t>对土地复垦义务人不依法缴纳土地复垦费的处罚</t>
  </si>
  <si>
    <t>对矿山地质环境保护与土地复垦情况的处罚</t>
  </si>
  <si>
    <t>对未按期缴存矿山地质环境治理恢复保证金的处罚</t>
  </si>
  <si>
    <t>对土地复垦义务人拒绝、阻碍国土资源主管部门监督检查或者在接受监督检查时弄虚作假的处罚</t>
  </si>
  <si>
    <t>对土地复垦义务人未按照规定补充编制土地复垦方案的处罚</t>
  </si>
  <si>
    <t>对探矿权人未采取治理恢复措施的处罚</t>
  </si>
  <si>
    <t>对扰乱、阻碍矿山地质环境保护与治理恢复工作，侵占、损坏、损毁矿山地质环境监测设施或者矿山地质环境保护与治理恢复设施的处罚</t>
  </si>
  <si>
    <t>对土地复垦义务人未按照规定将土地复垦费用列入生产成本或者建设项目总投资的处罚</t>
  </si>
  <si>
    <t>对土地复垦义务人未按照规定报告土地损毁情况、土地复垦费用使用情况或者土地复垦工程实施情况的处罚</t>
  </si>
  <si>
    <t>对未按照批准的矿山地质环境保护与治理恢复方案治理的，或者在矿山被批准关闭、闭坑前未完成治理恢复的处罚</t>
  </si>
  <si>
    <t>对因机动车辆行驶破环草原的处罚</t>
  </si>
  <si>
    <t>对买卖或者以其他形式非法转让草原的处罚</t>
  </si>
  <si>
    <t>对在荒漠、半荒漠和严重退化、沙化、盐碱化、石漠化、水土流失的以及生态脆弱区的草原上采挖植物或者从事破坏草原植被的其他活动的处罚</t>
  </si>
  <si>
    <t>对未经批准或者未按照规定的时间、区域和采挖方式在草原上采土、采砂、采石等活动的处罚</t>
  </si>
  <si>
    <t>对临时占用草原的处罚</t>
  </si>
  <si>
    <t>对甘草和麻黄草采集的处罚</t>
  </si>
  <si>
    <t>对使用草原的处罚</t>
  </si>
  <si>
    <t>对违反草原上的经营性旅游活动规定行为的处罚</t>
  </si>
  <si>
    <t>对开垦草原的处罚</t>
  </si>
  <si>
    <t>对林木采伐的强制</t>
  </si>
  <si>
    <t>对非法运输木材的强制</t>
  </si>
  <si>
    <t>对非法开垦、采石、砍柴、放牧等活动致使林木受到毁坏行为的强制</t>
  </si>
  <si>
    <t>对违反林业服务标志恢复制度相关行为的强制</t>
  </si>
  <si>
    <t>对外来陆生野生动物放至野外环境的强制</t>
  </si>
  <si>
    <t>对在草原上活动未采取防火措施的强制</t>
  </si>
  <si>
    <t>对种子生产经营相关行为的强制</t>
  </si>
  <si>
    <t>对应施检疫林业植物及其产品的强制</t>
  </si>
  <si>
    <t>对违反除治森林病虫害制度相关行为的强制</t>
  </si>
  <si>
    <t>对临时占用草原的强制</t>
  </si>
  <si>
    <t>对林产品质量的检查</t>
  </si>
  <si>
    <t>对林业质检机构的检查</t>
  </si>
  <si>
    <t>对国土空间用途管制实施情况的检查</t>
  </si>
  <si>
    <t>对矿山地质环境保护与土地复垦情况的检查</t>
  </si>
  <si>
    <t>对地理信息安全的检查</t>
  </si>
  <si>
    <t>对森林资源的检查</t>
  </si>
  <si>
    <t>对林木转基因工程活动及植物新品种的检查</t>
  </si>
  <si>
    <t>对探矿权人、采矿权人的检查</t>
  </si>
  <si>
    <t>对自然保护地的检查</t>
  </si>
  <si>
    <t>对退耕还林项目的检查</t>
  </si>
  <si>
    <t>对营利性治沙活动的检查</t>
  </si>
  <si>
    <t>对林草部门管理的陆生野生动植物的检查</t>
  </si>
  <si>
    <t>对森林草原用火的检查</t>
  </si>
  <si>
    <t>对森林防火责任制落实及森林火灾隐患的检查</t>
  </si>
  <si>
    <t>对林木种子质量的检查</t>
  </si>
  <si>
    <t>对林木种苗生产经营、林木种子质量及国家级森林公园的检查</t>
  </si>
  <si>
    <t>对开展全国地图工作企事业单位、法人和个人的检查</t>
  </si>
  <si>
    <t>对涉密基础测绘成果使用法人或者其他组织的检查</t>
  </si>
  <si>
    <t>对普及型国外引种试种苗圃、松材线虫病疫木加工板材定点加工企业及应施检疫林业植物及其产品的检查</t>
  </si>
  <si>
    <t>对使用草原的检查</t>
  </si>
  <si>
    <t>对草畜平衡的检查</t>
  </si>
  <si>
    <t>对在乡、村庄规划区内进行乡镇企业、乡村公共设施和公益事业建设以及农村村民住宅建设的行政检查</t>
  </si>
  <si>
    <t>对许可后建设工程（含临时建设）规划的监督检查</t>
  </si>
  <si>
    <t>依据职权对资质认定过的城乡规划编制单位（乙级以下）进行监督检查</t>
  </si>
  <si>
    <t>对惊扰白天鹅栖息环境的检查</t>
  </si>
  <si>
    <t>十一、住房和城乡建设局310项（行政许可15项、其他职权42项、公共服务6项、行政处罚168项、行政强制1项、行政检查78项）</t>
  </si>
  <si>
    <t>商品房预售许可核发</t>
  </si>
  <si>
    <t>商品房预售许可变更</t>
  </si>
  <si>
    <t>商品房（现房）销售备案</t>
  </si>
  <si>
    <t>商品房预售变现售备案</t>
  </si>
  <si>
    <t>商品房现房销售备案变更</t>
  </si>
  <si>
    <t>建筑工程施工许可核准</t>
  </si>
  <si>
    <t>建筑工程施工许可证变更</t>
  </si>
  <si>
    <t>建筑工程施工许可证补办</t>
  </si>
  <si>
    <t>建筑工程施工许可证延期</t>
  </si>
  <si>
    <t>城镇燃气经营许可</t>
  </si>
  <si>
    <t>瓶装燃气供应站经营许可</t>
  </si>
  <si>
    <t>城镇燃气设施改动许可</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</si>
  <si>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</si>
  <si>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</si>
  <si>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</si>
  <si>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公租房租赁补贴资格确认</t>
  </si>
  <si>
    <t>公租房承租资格确认</t>
  </si>
  <si>
    <t>公租房承租资格申请退出</t>
  </si>
  <si>
    <t>城镇住房保障资格申请退出</t>
  </si>
  <si>
    <t>公租房租金收缴</t>
  </si>
  <si>
    <t>建设工程竣工验收消防备案</t>
  </si>
  <si>
    <t>建设工程消防验收</t>
  </si>
  <si>
    <t>建设工程招投标情况书面报告</t>
  </si>
  <si>
    <t>建设工程招标文件备案</t>
  </si>
  <si>
    <t>建设工程消防设计审查</t>
  </si>
  <si>
    <t>建筑起重机械设备备案</t>
  </si>
  <si>
    <t>建筑起重机械设备备案注销</t>
  </si>
  <si>
    <t>建筑起重机械设备安装（拆卸）告知</t>
  </si>
  <si>
    <t>建筑起重机械设备使用登记</t>
  </si>
  <si>
    <t>建筑起重机械设备使用登记注销</t>
  </si>
  <si>
    <t>在建工程抵押合同备案</t>
  </si>
  <si>
    <t>预购商品房抵押合同备案</t>
  </si>
  <si>
    <t>存量房抵押合同备案</t>
  </si>
  <si>
    <t>存量房买卖合同备案（房地产经纪机构代办）</t>
  </si>
  <si>
    <t>存量房买卖合同备案（交易双方自办）</t>
  </si>
  <si>
    <t>存量房买卖合同备案注销</t>
  </si>
  <si>
    <t>新建商品房买卖合同备案登记</t>
  </si>
  <si>
    <t>新建商品房买卖合同备案注销</t>
  </si>
  <si>
    <t>房屋租赁登记备案</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</si>
  <si>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</si>
  <si>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</si>
  <si>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</si>
  <si>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</si>
  <si>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</si>
  <si>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</si>
  <si>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</si>
  <si>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房地产经纪机构备案</t>
  </si>
  <si>
    <t>房屋建筑和市政基础设施工程竣工验收备案</t>
  </si>
  <si>
    <t>城市轨道交通工程验收</t>
  </si>
  <si>
    <t>物业管理区域备案</t>
  </si>
  <si>
    <t>前期物业管理招标备案</t>
  </si>
  <si>
    <t>前期物业管理中标备案</t>
  </si>
  <si>
    <t>物业承接查验备案</t>
  </si>
  <si>
    <t>物业服务合同备案</t>
  </si>
  <si>
    <t>政府代管的房屋专项维修资金使用核准</t>
  </si>
  <si>
    <t>业主自管的房屋专项维修资金使用备案</t>
  </si>
  <si>
    <t>停止供气审批</t>
  </si>
  <si>
    <t>供热用户信息变更</t>
  </si>
  <si>
    <t>供热用户报装</t>
  </si>
  <si>
    <t>燃气用户信息变更</t>
  </si>
  <si>
    <t>燃气用户报装</t>
  </si>
  <si>
    <t>维修资金房屋灭失退款</t>
  </si>
  <si>
    <t>维修资金面积误差结算</t>
  </si>
  <si>
    <t>对二级注册结构工程师注册、执业情况的处罚</t>
  </si>
  <si>
    <t>对一级注册结构工程师和其他专业勘察设计注册工程师注册、执业情况的处罚</t>
  </si>
  <si>
    <t>对建设单位建设工程招投标情况的处罚</t>
  </si>
  <si>
    <t>对在市政设施管理范围内不规范行为的处罚</t>
  </si>
  <si>
    <t>对建设工程质量检测委托方弄虚作假送检试样的处罚</t>
  </si>
  <si>
    <t>对建设工程质量检测委托方明示或暗示检测机构出具虚假检测报告，篡改或伪造检测报告的处罚</t>
  </si>
  <si>
    <t>对建设工程质量检测委托方委托未取得相应资质的检测机构进行检测的处罚</t>
  </si>
  <si>
    <t>对建设单位未将防治扬尘污染的费用列入工程造价的处罚</t>
  </si>
  <si>
    <t>对房地产开发企业交付使用统一装修装饰的商品住宅时，未向购房人提供装修装饰竣工图、室内空气质量检测合格报告和包含装修装饰内容的《住宅质量保证书》、《住宅使用说明书》的处罚</t>
  </si>
  <si>
    <t>对房地产开发企业不按规定发放《住宅质量保证书》和《住宅使用说明书》行为的处罚</t>
  </si>
  <si>
    <t>对房地产开发企业擅自改变房地产开发项目中涉及公共安全和公众利益的内容,侵害买受人利益的处罚</t>
  </si>
  <si>
    <t>对甲级、部分乙级工程勘察设计企业资质情况的处罚</t>
  </si>
  <si>
    <t>对部分乙级及以下工程勘察设计企业资质情况的处罚</t>
  </si>
  <si>
    <t>对建设单位明示或者暗示施工单位使用不合格的建筑材料、建筑构配件和设备的处罚</t>
  </si>
  <si>
    <t>对建设单位未按照国家规定将竣工验收报告、有关认可文件或者准许使用文件报送备案的处罚</t>
  </si>
  <si>
    <t>对建设单位对不合格的建设工程按照合格工程验收的处罚</t>
  </si>
  <si>
    <t>对建设单位建设项目必须实行工程监理而未实行工程监理的处罚</t>
  </si>
  <si>
    <t>对建设单位验收不合格，擅自交付使用的处罚</t>
  </si>
  <si>
    <t>对建设单位施工图设计文件未经审查或者审查不合格，擅自施工的处罚</t>
  </si>
  <si>
    <t>对建设单位未组织竣工验收，擅自交付使用的处罚</t>
  </si>
  <si>
    <t>对建设单位明示或者暗示设计单位或者施工单位违反工程建设强制性标准，降低工程质量的处罚</t>
  </si>
  <si>
    <t>对建设单位未按照国家规定办理工程质量监督手续的处罚</t>
  </si>
  <si>
    <t>对总承包特级、一级、铁路二级及部分专业一级除外的建筑业企业资质的处罚</t>
  </si>
  <si>
    <t>对总承包特级、一级、铁路二级及部分专业一级建筑业企业资质情况的处罚</t>
  </si>
  <si>
    <t>对未取得施工许可证或者开工报告未经批准擅自施工的处罚</t>
  </si>
  <si>
    <t>对施工单位不执行监理单位停工整改要求的处罚</t>
  </si>
  <si>
    <t>对市政基础设施工程质量监督管理中违反监理工作行为的处罚</t>
  </si>
  <si>
    <t>对物业服务企业擅自利用或者擅自允许他人利用共用部位、公共设施设备进行广告、宣传、经营等活动的处罚</t>
  </si>
  <si>
    <t>对原物业服务企业未在规定时间内退出物业管理区域的处罚</t>
  </si>
  <si>
    <t>对物业服务企业未在物业管理区域显著位置公示有关信息的处罚</t>
  </si>
  <si>
    <t>对物业服务企业未按照规定办理移交手续的处罚</t>
  </si>
  <si>
    <t>对物业服务企业擅自设置或者擅自允许他人设置营业摊点的处罚</t>
  </si>
  <si>
    <t>对物业服务企业未按照约定时间提前撤出物业管理区域的处罚</t>
  </si>
  <si>
    <t>对冒用安全生产许可证或者使用伪造的安全生产许可证的建筑施工企业的处罚</t>
  </si>
  <si>
    <t>对发生重大安全事故的建筑施工企业的处罚</t>
  </si>
  <si>
    <t>对隐瞒有关情况或者提供虚假材料申请安全生产许可证的建筑施工企业的处罚</t>
  </si>
  <si>
    <t>对转让及接受转让安全生产许可证的建筑施工企业的处罚</t>
  </si>
  <si>
    <t>对未按规定编制并审核危大工程专项施工方案的建筑施工企业的处罚</t>
  </si>
  <si>
    <t>对未取得安全生产许可证擅自从事建筑施工活动的建筑施工企业的处罚</t>
  </si>
  <si>
    <t>对不再具备安全生产条件的建筑施工企业的处罚</t>
  </si>
  <si>
    <t>对安全生产许可证有效期满未办理延期手续，继续从事建筑施工活动的建筑施工企业的处罚</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</si>
  <si>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建筑施工企业的处罚</t>
  </si>
  <si>
    <t>对以欺骗、贿赂等不正当手段取得安全生产许可证的建筑施工企业的处罚</t>
  </si>
  <si>
    <t>对建设工程违反消防设计备案抽查有关规定的处罚</t>
  </si>
  <si>
    <t>其他建设工程的建设单位未提供满足施工需要的消防设计文件及技术资料的处罚</t>
  </si>
  <si>
    <t>对安装不符合标准或者维修达到报废年限燃气燃烧器具的处罚</t>
  </si>
  <si>
    <t>对瓶装燃气经营企业违法经营行为的处罚</t>
  </si>
  <si>
    <t>对燃气汽车加气站违法加气的处罚</t>
  </si>
  <si>
    <t>对历史建筑外部修缮装饰、添加设施以及改变历史建筑的结构或者使用性质的企业、个人、建设单位的处罚</t>
  </si>
  <si>
    <t>对燃气经营企业分立、合并、中止经营,或者燃气经营许可证载明的内容发生变更，未在规定期限内报原审批机关申请办理相关手续的处罚</t>
  </si>
  <si>
    <t>对未按照规定协调组织制定防止多台塔式起重机相互碰撞的安全措施；接到监理单位报告后，未责令安装单位、使用单位立即停工整改的建设单位的处罚</t>
  </si>
  <si>
    <t>对租赁、安装、拆卸、使用建筑起重机械未按照规定履行相关安全职责的施工总承包单位的处罚</t>
  </si>
  <si>
    <t>对未按照规定办理备案、未按照规定办理注销手续、未按照规定建立建筑起重机械安全技术档案的出租单位、自购建筑起重机械的使用单位的处罚</t>
  </si>
  <si>
    <t>对为建设工程提供机械设备和配件的单位未按照安全施工的要求配备齐全有效的保险、限位等安全设施和装置的处罚</t>
  </si>
  <si>
    <t>对未按照规定履行相关安全职责、未按照规定建立建筑起重机械安装、拆卸工程档案、未按照建筑起重机械安装、拆卸工程专项施工方案及安全操作规程组织安装、拆卸作业的单位的处罚</t>
  </si>
  <si>
    <t>对未按照规定履行相关安全职责、未指定专职设备管理人员进行现场监督检查、擅自在建筑起重机械上安装非原制造厂制造的标准节和附着装置的使用单位的处罚</t>
  </si>
  <si>
    <t>对租赁、安装、拆卸、使用建筑起重机械未按照规定履行相关安全职责的监理单位的处罚</t>
  </si>
  <si>
    <t>对单位、个人侵占、损坏物业管理区域共用部位、共用设施设备的处罚</t>
  </si>
  <si>
    <t>对单位、个人在物业管理区域违法搭建建筑物、构筑物、障碍物的处罚</t>
  </si>
  <si>
    <t>对单位、个人损坏房屋承重结构、主体结构的处罚</t>
  </si>
  <si>
    <t>对监理单位与被监理工程的施工承包单位以及建筑材料、建筑构配件和设备供应单位有隶属关系或者其他利害关系承担该项建设工程的监理业务的处罚</t>
  </si>
  <si>
    <t>对监理单位将不合格的建设工程、建筑材料、建筑构配件和设备按照合格签字的处罚</t>
  </si>
  <si>
    <t>对监理单位与建设单位或者施工单位串通，弄虚作假、降低工程质量的处罚</t>
  </si>
  <si>
    <t>对人员密集场所在建设期间使用不合格的消防产品或者国家明令淘汰的消防产品的建设单位主管人员，其他直接责任人的处罚</t>
  </si>
  <si>
    <t>对工程造价咨询企业违规承揽业务的处罚</t>
  </si>
  <si>
    <t>对工程造价咨询单位以不正当手段取得企业资质的处罚</t>
  </si>
  <si>
    <t>对工程造价咨询单位未及时办理资质证书变更的处罚</t>
  </si>
  <si>
    <t>对工程造价咨询单位未按规定设立分支机构和跨省承接业务的处罚</t>
  </si>
  <si>
    <t>对工程造价咨询企业资质许可机关的处罚</t>
  </si>
  <si>
    <t>对工程造价咨询单位未取得或超越资质等级而从事造价咨询业务的处罚</t>
  </si>
  <si>
    <t>对工程造价咨询单位隐瞒情况提供虚假材料申请资质的处罚</t>
  </si>
  <si>
    <t>对隐瞒有关情况或者提供虚假材料申请安全生产考核的建筑施工企业主要负责人、项目负责人、专职安全生产管理人员的处罚</t>
  </si>
  <si>
    <t>对未按规定设立安全生产管理机构、未按规定配备专职安全生产管理人员、危险性较大的分部分项工程施工时未安排专职安全生产管理人员现场监督、“安管人员”未取得安全生产考核合格证书的建筑施工企业的处罚</t>
  </si>
  <si>
    <t>对涂改、倒卖、出租、出借或者以其他形式非法转让安全生产考核合格证书的建筑施工企业主要负责人、项目负责人、专职安全生产管理人员的处罚</t>
  </si>
  <si>
    <t>对未按规定履行安全生产管理职责的建筑施工企业主要负责人、项目负责人的处罚</t>
  </si>
  <si>
    <t>对未按规定开展“安管人员”安全生产教育培训考核，或者未按规定如实将考核情况记入安全生产教育培训档案的建筑施工企业的处罚</t>
  </si>
  <si>
    <t>对未按规定办理证书变更的建筑施工企业主要负责人、项目负责人、专职安全生产管理人员的处罚</t>
  </si>
  <si>
    <t>对未按规定履行安全生产管理职责的建筑施工企业专职安全生产管理人员的处罚</t>
  </si>
  <si>
    <t>对以欺骗、贿赂等不正当手段取得安全生产考核合格证书的建筑施工企业主要负责人、项目负责人、专职安全生产管理人员的处罚</t>
  </si>
  <si>
    <t>对工程监理企业资质（专业乙级及以下、事务所）申请及监理活动情况的处罚</t>
  </si>
  <si>
    <t>消防产品质量认证、消防设施检测等消防技术服务机构违规的处罚</t>
  </si>
  <si>
    <t>对注册房地产估价师、聘用单位未按要求提供房地产估价师信用档案信息的处罚</t>
  </si>
  <si>
    <t>对注册房地产估价师提供虚假注册材料的处罚</t>
  </si>
  <si>
    <t>对房地产开发企业未取得资质等级证书从事房地产开发经营的处罚</t>
  </si>
  <si>
    <t>对房地产开发企业不按照规定办理变更手续的处罚</t>
  </si>
  <si>
    <t>对房地产开发企业涂改、出租、出借、转让、出卖资质证书的处罚</t>
  </si>
  <si>
    <t>对房地产开发企业超越资质等级从事房地产开发经营的处罚</t>
  </si>
  <si>
    <t>对房地产开发企业隐瞒真实情况、弄虚作假骗取资质证书的处罚</t>
  </si>
  <si>
    <t>对建设工程监理单位发现的扬尘污染行为，未及时要求施工单位改正，未报告建设单位及有关主管部门的处罚</t>
  </si>
  <si>
    <t>对房地产估价机构违反规定设立分支机构的处罚</t>
  </si>
  <si>
    <t>对房地产估价机构违规执业行为的处罚</t>
  </si>
  <si>
    <t>对房地产估价机构及其估价人员应当回避未回避的处罚</t>
  </si>
  <si>
    <t>对房地产估价机构违反规定承揽业务、擅自转让业务、出具估价报告的处罚</t>
  </si>
  <si>
    <t>建设单位、建筑设计单位、建筑施工企业、工程监理单位违规的处罚</t>
  </si>
  <si>
    <t>对房地产估价师未办理变更注册仍然执业的处罚</t>
  </si>
  <si>
    <t>对注册房地产估价师违规执业的处罚</t>
  </si>
  <si>
    <t>对隐瞒有关情况或者提供虚假材料申请房地产估价师注册的处罚</t>
  </si>
  <si>
    <t>对未经注册擅自以注册房地产估价师名义从事房地产估价活动的处罚</t>
  </si>
  <si>
    <t>对以欺骗、贿赂等不正当手段取得注册证书的房地产估价师的处罚</t>
  </si>
  <si>
    <t>对物业管理区域内供水、供电、供气、供热专业经营单位拒不接收或拒不履行运行、维修和更新责任的处罚</t>
  </si>
  <si>
    <t>对直接负责的主管人员和其他直接责任人员不履行质量责任和义务的处罚</t>
  </si>
  <si>
    <t>对工程质量检测机构法定代表人和其他直接责任人员的处罚</t>
  </si>
  <si>
    <t>对建设工程监理单位未将扬尘污染防治纳入工程监理细则的处罚</t>
  </si>
  <si>
    <t>对未在工程明显部位设置永久性标牌的处罚</t>
  </si>
  <si>
    <t>对隐蔽工程在隐蔽前，施工单位未报请监理单位检查验收的处罚</t>
  </si>
  <si>
    <t>对未书面通知市政工程质量主管部门或者受委托的建设工程质量监督机构对竣工验收进行监督的处罚</t>
  </si>
  <si>
    <t>对未将工程质量责任主体和有关单位项目负责人质量终身责任信息档案依法移交的处罚</t>
  </si>
  <si>
    <t>对施工单位有不按照工程设计图纸或者施工技术标准施工的其他行为的处罚</t>
  </si>
  <si>
    <t>对施工单位未对涉及结构安全的试块、试件以及有关材料取样检测的处罚</t>
  </si>
  <si>
    <t>对施工单位未对建筑材料、建筑构配件、设备和商品混凝土进行检验的处罚</t>
  </si>
  <si>
    <t>对施工单位不履行保修义务或者拖延履行保修义务的处罚</t>
  </si>
  <si>
    <t>对施工单位在施工中偷工减料的，使用不合格的建筑材料、建筑构配件和设备的处罚</t>
  </si>
  <si>
    <t>对文物保护单位建设控制地带内建设工程设计方案未经批准的处罚</t>
  </si>
  <si>
    <t>对房地产开发企业将已经预售、销售的商品房进行抵押的处罚</t>
  </si>
  <si>
    <t>对房地产开发企业将已经抵押的商品房进行预售、销售，未书面告知抵押权人和买受人，并将预售、销售所得款项用于提前清偿该房的抵押债务，解除抵押行为的处罚</t>
  </si>
  <si>
    <t>对热生产企业、热经营企业未按规定供热的处罚</t>
  </si>
  <si>
    <t>对热生产企业、热经营企业未按照本办法规定设置供热设施安全警示标志或者安全保护范围界限标志的处罚</t>
  </si>
  <si>
    <t>对热生产企业、热经营企业未按规定收取、退还供热费用的处罚</t>
  </si>
  <si>
    <t>对热用户违反本办法规定,给公共安全或者其他热用户利益造成严重影响的处罚</t>
  </si>
  <si>
    <t>对损坏或者擅自改装、拆除、迁移户外公共供热设施或者安全警示标志、在供热设施安全保护范围内修建建(构)筑物、挖坑、掘土、打桩、爆破作业或者实施其他危害供热设施安全的行为的处罚</t>
  </si>
  <si>
    <t>对热生产企业、热经营企业未按规定提供供热服务的处罚</t>
  </si>
  <si>
    <t>对发现供热事故或者接到供热事故报告后未立即到达现场组织抢修的处罚</t>
  </si>
  <si>
    <t>对施工图设计文件审查机构的处罚</t>
  </si>
  <si>
    <t>对勘察设计单位未按照工程建设强制性标准等行为的处罚</t>
  </si>
  <si>
    <t>对勘察设计单位未依据项目批准文件和深度要求等行为的处罚</t>
  </si>
  <si>
    <t>建设单位未按照规定拆除历史文化街区、名镇、名村核心保护区范围内历史建筑以外的建筑物、构筑物或者其他设施的处罚</t>
  </si>
  <si>
    <t>对建设工程违反消防设计审查验收有关规定的处罚</t>
  </si>
  <si>
    <t>对建设单位将多余车位、车库出租给本物业管理区域外使用人租赁期限超过六个月的处罚</t>
  </si>
  <si>
    <t>对建设单位将车位车库出售给本域业主以外的其他人的处罚</t>
  </si>
  <si>
    <t>对建设单位对业主要求承租的车位、车库只售不租的处罚</t>
  </si>
  <si>
    <t>对建设单位将未出售或者未附赠的车位、车库不优先出租给本区域内业主的处罚</t>
  </si>
  <si>
    <t>对建设单位未及时报送资料、不提供筹备费用的处罚</t>
  </si>
  <si>
    <t>对未取得《商品房预售许可证》预售商品房、不正当手段取得商品房预售许可等情形的处罚</t>
  </si>
  <si>
    <t>对监理工程师考试、注册、执业、继续教育情况的处罚</t>
  </si>
  <si>
    <t>对房屋建筑、市政基础设施施工、城市规划区内道路建设工程施工及园林绿化施工等可能产生扬尘污染活动的施工现场未按照规定采取扬尘防治措施的处罚</t>
  </si>
  <si>
    <t>对一级建造师考试、注册、执业、继续教育情况的处罚</t>
  </si>
  <si>
    <t>对二级建造师考试、注册、执业、继续教育情况的处罚</t>
  </si>
  <si>
    <t>对损坏或者拆毁保护规划确定保护的建筑物、构筑物及其他设施、不涉及文物的处罚</t>
  </si>
  <si>
    <t>对改变地形地貌，对历史文化名城保护构成危害的处罚</t>
  </si>
  <si>
    <t>对一级注册建筑师注册、执业情况的处罚</t>
  </si>
  <si>
    <t>对二级注册建筑师注册、执业情况的处罚</t>
  </si>
  <si>
    <t>对工程质量检测机构未按照国家有关工程建设强制性标准进行检测的处罚</t>
  </si>
  <si>
    <t>对工程质量检测机构涂改、倒卖、出租、出借、转让资质证书的处罚</t>
  </si>
  <si>
    <t>对工程质量检测机构未按规定在检测报告上签字盖章的处罚</t>
  </si>
  <si>
    <t>对工程质量检测机构档案资料管理混乱，造成检测数据无法追溯的处罚</t>
  </si>
  <si>
    <t>对工程质量检测机构超出资质范围从事检测活动的处罚</t>
  </si>
  <si>
    <t>对工程质量检测机构转包检测业务的处罚</t>
  </si>
  <si>
    <t>对工程质量检测机构使用不符合条件的检测人员的处罚</t>
  </si>
  <si>
    <t>对工程质量检测机构以欺骗、贿赂等不正当手段取得资质证书的处罚</t>
  </si>
  <si>
    <t>对工程质量检测机构未取得相应的资质，擅自承担本办法规定的检测业务的处罚</t>
  </si>
  <si>
    <t>对工程质量检测机构隐瞒有关情况或者提供虚假材料申请资质的处罚</t>
  </si>
  <si>
    <t>对工程质量检测机构伪造检测数据，出具虚假检测报告或者鉴定结论的处罚</t>
  </si>
  <si>
    <t>对工程质量检测机构未按规定上报发现的违法违规行为和检测不合格事项的处罚</t>
  </si>
  <si>
    <t>对违反无障碍环境建设标准的处罚</t>
  </si>
  <si>
    <t>对当事人逾期不执行停产停业、停止使用、停止施工决定的处罚</t>
  </si>
  <si>
    <t>对造价工程师聘用单位提供虚假注册材料的处罚</t>
  </si>
  <si>
    <t>对造价工程师隐瞒有关情况或者提供虚假材料申请注册的处罚</t>
  </si>
  <si>
    <t>对造价工程师聘用单位未按要求提供信用档案信息的处罚</t>
  </si>
  <si>
    <t>对造价工程师以不正当手段取得注册的处罚</t>
  </si>
  <si>
    <t>对造价工程师执业过程中违规的处罚</t>
  </si>
  <si>
    <t>对造价工程师未经注册而以注册名义从事造价活动的处罚</t>
  </si>
  <si>
    <t>对负责造价工程师管理的部门和其他有关部门工作人员的处罚</t>
  </si>
  <si>
    <t>对造价工程师未及时办理变更注册的处罚</t>
  </si>
  <si>
    <t>对工程监理企业综合资质、甲级资质申请及监理活动的处罚</t>
  </si>
  <si>
    <t>对房屋出租人违法出租行为的处罚</t>
  </si>
  <si>
    <t>对房地产经纪机构和房地产经纪人员违法行为的处罚</t>
  </si>
  <si>
    <t>对建设单位未按规定对历史建筑实施原址保护的处罚</t>
  </si>
  <si>
    <t>对单位、个人违法搭建建筑物、构筑物、障碍物的强制拆除</t>
  </si>
  <si>
    <t>对二级注册结构工程师注册、执业情况的检查</t>
  </si>
  <si>
    <t>对一级注册结构工程师和其他专业勘察设计注册工程师注册、执业情况的检查</t>
  </si>
  <si>
    <t>对建设单位建设工程招投标情况的检查</t>
  </si>
  <si>
    <t>对单位和个人在市政设施管理范围内不规范行为的检查</t>
  </si>
  <si>
    <t>对超限高层建筑工程抗震设防的检查</t>
  </si>
  <si>
    <t>对建设单位未将防治扬尘污染的费用列入工程造价的检查</t>
  </si>
  <si>
    <t>对房地产开发企业违法开发行为的检查</t>
  </si>
  <si>
    <t>对部分乙级及以下工程勘察设计企业资质情况的检查</t>
  </si>
  <si>
    <t>对甲级、部分乙级工程勘察设计企业资质情况的检查</t>
  </si>
  <si>
    <t>对工程招标代理机构活动的检查</t>
  </si>
  <si>
    <t>对其他建设工程提供的消防设计图纸的形式检查</t>
  </si>
  <si>
    <t>对总承包特级、一级、铁路二级及部分专业一级建筑业企业资质情况的检查</t>
  </si>
  <si>
    <t>对总承包特级、一级、铁路二级及部分专业一级除外的建筑业企业资质的检查</t>
  </si>
  <si>
    <t>对施工单位执行监理单位停工整改要求的检查</t>
  </si>
  <si>
    <t>对市政基础设施工程质量监督管理中监理工作行为的检查</t>
  </si>
  <si>
    <t>对物业管理活动中物业服务市场主体服务行为的检查</t>
  </si>
  <si>
    <t>对其他建设工程的备案情况检查以及对备案项目的抽查</t>
  </si>
  <si>
    <t>对建筑施工企业安全生产条件的检查</t>
  </si>
  <si>
    <t>对公租房承租人公租房使用情况的检查</t>
  </si>
  <si>
    <t>对建筑施工特种作业人员的考核、发证、从业情况的检查</t>
  </si>
  <si>
    <t>对公租房所有权人及其委托的运营单位运营行为的检查</t>
  </si>
  <si>
    <t>对燃气燃烧器具安装、维修的检查</t>
  </si>
  <si>
    <t>对燃气汽车加气站经营行为的检查</t>
  </si>
  <si>
    <t>对瓶装燃气经营企业经营行为的检查</t>
  </si>
  <si>
    <t>对公租房申请人、轮候对象、承租人的检查</t>
  </si>
  <si>
    <t>对房屋建筑和市政基础设施工程的检查</t>
  </si>
  <si>
    <t>对燃气经营企业分立、合并、中止经营,或者燃气经营许可证载明的内容发生变更，未在规定期限内报原审批机关申请办理相关手续的检查</t>
  </si>
  <si>
    <t>对租赁、安装、拆卸、使用建筑起重机械行为的检查</t>
  </si>
  <si>
    <t>对物业管理区域单位、个人行为的检查</t>
  </si>
  <si>
    <t>对建设单位编制建设工程招标文件的检查</t>
  </si>
  <si>
    <t>对工程造价咨询单位甲级资质审批初审的检查</t>
  </si>
  <si>
    <t>对工程造价咨询单位从事工程造价咨询业务活动的检查</t>
  </si>
  <si>
    <t>对建筑施工企业主要负责人、项目负责人、专职安全生产管理人员持证上岗、教育培训和履行安全职责情况的检查</t>
  </si>
  <si>
    <t>对工程监理企业资质（专业乙级及以下、事务所）申请及监理活动情况的检查</t>
  </si>
  <si>
    <t>对建设工程建设过程中使用的消防产品质量的检查</t>
  </si>
  <si>
    <t>对国务院住房和城乡建设主管部门规定应当申请消防验收的建设工程竣工的检查</t>
  </si>
  <si>
    <t>对建设工程监理单位发现的扬尘污染行为，未及时要求施工单位改正，未报告建设单位及有关主管部门的检查</t>
  </si>
  <si>
    <t>对房地产估价机构的检查</t>
  </si>
  <si>
    <t>对燃气经营者改动市政燃气设施审批及事中事后情况的检查</t>
  </si>
  <si>
    <t>对注册房地产估价师执业的检查</t>
  </si>
  <si>
    <t>对物业管理活动中专业经营单位行为的检查</t>
  </si>
  <si>
    <t>对建设工程监理单位未将扬尘污染防治纳入工程监理细则的检查</t>
  </si>
  <si>
    <t>对工程质量责任主体实行质量终身责任制落实的检查</t>
  </si>
  <si>
    <t>对市政基础设施工程验收程序的规范性的检查</t>
  </si>
  <si>
    <t>对工程明显部位设置永久性标牌的检查</t>
  </si>
  <si>
    <t>对隐蔽工程报请监理单位检查验收的检查</t>
  </si>
  <si>
    <t>对燃气经营许可证核发及事中事后情况的检查</t>
  </si>
  <si>
    <t>对房地产开发企业销售行为的检查</t>
  </si>
  <si>
    <t>对热生产企业、热经营企业供热设施保护情况的检查</t>
  </si>
  <si>
    <t>对热生产企业和热经营企业集中供热应急保障的检查</t>
  </si>
  <si>
    <t>对热生产企业、热经营企业未按规定供热的检查</t>
  </si>
  <si>
    <t>对热用户行为的检查</t>
  </si>
  <si>
    <t>对供热设施安全保护范围内禁止行为的检查</t>
  </si>
  <si>
    <t>对热生产企业、热经营企业供热费用收取的检查</t>
  </si>
  <si>
    <t>对热生产企业、热经营企业供热服务情况的检查</t>
  </si>
  <si>
    <t>对房屋建筑和市政基础设施工程勘察设计质量的有关单位、个人的检查</t>
  </si>
  <si>
    <t>对施工图设计文件审查机构的检查</t>
  </si>
  <si>
    <t>火灾原因调查及认定</t>
  </si>
  <si>
    <t>对物业管理活动中建设单位行为的检查</t>
  </si>
  <si>
    <t>对未取得《商品房预售许可证》预售商品房、不正当手段取得商品房预售许可等情形的检查</t>
  </si>
  <si>
    <t>投入使用的其他建设工程备案后的抽查</t>
  </si>
  <si>
    <t>对监理工程师考试、注册、执业、继续教育情况的检查</t>
  </si>
  <si>
    <t>对房屋建筑、市政基础设施施工、城市规划区内道路建设工程施工及园林绿化施工等可能产生扬尘污染活动的施工现场未按照规定采取扬尘防治措施的检查</t>
  </si>
  <si>
    <t>对国务院住房和城乡建设主管部门规定的特殊建设工程的消防设计审查</t>
  </si>
  <si>
    <t>对二级建造师考试、注册、执业、继续教育情况的检查</t>
  </si>
  <si>
    <t>对一级建造师考试、注册、执业、继续教育情况的检查</t>
  </si>
  <si>
    <t>责令停工整改的，整改后是否合格的检查</t>
  </si>
  <si>
    <t>对历史文化名城保护情况的检查</t>
  </si>
  <si>
    <t>投入使用的建设工程是否通过消防验收的检查</t>
  </si>
  <si>
    <t>对二级注册建筑师注册、执业情况的检查</t>
  </si>
  <si>
    <t>对一级注册建筑师注册、执业情况的检查</t>
  </si>
  <si>
    <t>对工程质量检测活动的检查</t>
  </si>
  <si>
    <t>对无障碍环境建设标准实施的检查</t>
  </si>
  <si>
    <t>对建设单位、施工单位是否施工的检查</t>
  </si>
  <si>
    <t>对造价工程师执业资格审批初审的检查</t>
  </si>
  <si>
    <t>对造价工程师注册、执业和继续教育的检查</t>
  </si>
  <si>
    <t>对工程监理企业综合资质、甲级资质申请及监理活动的检查</t>
  </si>
  <si>
    <t>对房地产经纪机构和房地产经纪人员执（从）业的检查</t>
  </si>
  <si>
    <t>对房屋出租人出租行为的检查</t>
  </si>
  <si>
    <t>十二、城市管理局31项（行政许可17项、行政处罚6项、行政检查8项）</t>
  </si>
  <si>
    <t>关闭、闲置、拆除城市环卫设施许可</t>
  </si>
  <si>
    <t>城市生活垃圾经营性清扫、收集、运输服务许可</t>
  </si>
  <si>
    <t>城市生活垃圾经营性处理服务许可</t>
  </si>
  <si>
    <t>建筑垃圾排放许可</t>
  </si>
  <si>
    <t>建筑垃圾清运许可</t>
  </si>
  <si>
    <t>建筑垃圾消纳利用许可</t>
  </si>
  <si>
    <t>城镇污水排入排水管网许可</t>
  </si>
  <si>
    <t>因工程建设需要拆除、改动、迁移供水、排水与污水处理设施审核</t>
  </si>
  <si>
    <t>设置大型户外广告及在城市建筑物、设施上悬挂、张贴宣传品审批</t>
  </si>
  <si>
    <t>临时占用城市道路许可</t>
  </si>
  <si>
    <t>挖掘城市道路许可</t>
  </si>
  <si>
    <t>依附城市道路、桥梁建设各种管线、杆线等设施许可</t>
  </si>
  <si>
    <t>特殊车辆在城市道路上行驶（包括经过城市桥梁）审批</t>
  </si>
  <si>
    <t>在城市道路两侧和公共场地临时堆放物料，搭建临时建筑物、构筑物或者其他设施许可</t>
  </si>
  <si>
    <t>工程建设涉及城市绿地、树木审批</t>
  </si>
  <si>
    <t>改变绿化规划、绿化用地的使用性质审批</t>
  </si>
  <si>
    <t>迁移古树名木审批</t>
  </si>
  <si>
    <t>对未取得排水许可证擅自向排水设施排放污水或超标排放废水的处罚</t>
  </si>
  <si>
    <t>对擅自拆除、改动城镇排水与污水处理设施行为的处罚</t>
  </si>
  <si>
    <t>对市政设施管理范围内占用、影响设施运行等活动未按规定报批的处罚</t>
  </si>
  <si>
    <t>对未按规定进行市政设施施工、养护、维修的处罚</t>
  </si>
  <si>
    <t>对不缴纳排水设施使用费和污水处理费的处罚</t>
  </si>
  <si>
    <t>对超限车辆未按规定办理手续而通行的处罚</t>
  </si>
  <si>
    <t>对排水设施的水量和水质、未取得排水许可证擅自向排水设施排放污水、超标排放污水的检查</t>
  </si>
  <si>
    <t>对市政设施管理范围内所从事活动需要报批的行为的检查</t>
  </si>
  <si>
    <t>对桥梁上架设各类市政管线的检查</t>
  </si>
  <si>
    <t>对市政设施施工、养护、维修的检查</t>
  </si>
  <si>
    <t>对依附于城市道路建设各种管线、杆线等设施的检查</t>
  </si>
  <si>
    <t>对排水设施使用费和污水处理费缴纳情况的检查</t>
  </si>
  <si>
    <t>对特殊车辆在城市道路上行驶（包括经过城市桥梁）的检查</t>
  </si>
  <si>
    <t>对超限车辆未按规定办理手续而通行的检查</t>
  </si>
  <si>
    <t>十三、交通运输局341项（行政许可41项、行政确认6项、其他职权5项、公共服务1项、行政处罚154项、行政强制4、行政检查130项）</t>
  </si>
  <si>
    <t>道路普通货物运输经营许可</t>
  </si>
  <si>
    <t>工程设计变更审批</t>
  </si>
  <si>
    <t>水运建设项目竣工验收</t>
  </si>
  <si>
    <t>船舶进入或穿越禁航区审批</t>
  </si>
  <si>
    <t>道路旅客运输经营许可</t>
  </si>
  <si>
    <t>建设港口设施使用非深水岸线审批</t>
  </si>
  <si>
    <t>公路超限运输许可</t>
  </si>
  <si>
    <t>因修建铁路、机场、供电、水利、通信等建设工程需要占用、挖掘公路、公路用地或者使公路改线审批</t>
  </si>
  <si>
    <t>在公路增设或改造平面交叉道口审批</t>
  </si>
  <si>
    <t>在公路用地范围内设置非公路标志许可</t>
  </si>
  <si>
    <t>利用跨越公路的设施悬挂非公路标志许可</t>
  </si>
  <si>
    <t>公路建设项目施工许可</t>
  </si>
  <si>
    <t>港口经营许可（申请从事港口理货除外）</t>
  </si>
  <si>
    <t>机动车驾驶员培训许可</t>
  </si>
  <si>
    <t>巡游出租汽车经营许可</t>
  </si>
  <si>
    <t>网络预约出租汽车经营许可</t>
  </si>
  <si>
    <t>巡游出租汽车运输证核发</t>
  </si>
  <si>
    <t>网络预约出租汽车运输证核发</t>
  </si>
  <si>
    <t>港口采掘、爆破施工作业许可</t>
  </si>
  <si>
    <t>新建、改建、扩建从事港口危险货物作业的建设项目安全条件审查</t>
  </si>
  <si>
    <t>公路水运工程建设项目设计文件审批</t>
  </si>
  <si>
    <t>国家重点公路工程设计审批</t>
  </si>
  <si>
    <t>跨越、穿越公路修建桥梁、渡槽或者架设、埋设管道、电缆等设施的许可</t>
  </si>
  <si>
    <t>利用公路桥梁、公路隧道、涵洞铺设电缆等设施的许可</t>
  </si>
  <si>
    <t>在公路用地范围内架设、埋设管道、电缆等设施的许可</t>
  </si>
  <si>
    <t>公路建筑控制区内埋设管线、电缆等设施许可</t>
  </si>
  <si>
    <t>水上水下活动许可（通航水域岸线安全使用）</t>
  </si>
  <si>
    <t>水上水下活动许可（内河载运或拖带超限物体）</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</si>
  <si>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</si>
  <si>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</si>
  <si>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</si>
  <si>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</si>
  <si>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</si>
  <si>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</si>
  <si>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</si>
  <si>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</si>
  <si>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公路建设项目竣工验收</t>
  </si>
  <si>
    <t>内河通航水域载运或拖带超重、超长、超高、超宽、半潜物体许可</t>
  </si>
  <si>
    <t>县内客运业户开业、增项经营许可</t>
  </si>
  <si>
    <t>渔业船舶及船用产品检验</t>
  </si>
  <si>
    <t>道路旅客运输站（场）经营许可</t>
  </si>
  <si>
    <t>营运车辆道路运输证配发</t>
  </si>
  <si>
    <t>公路施工作业验收</t>
  </si>
  <si>
    <t>客运站站级核定</t>
  </si>
  <si>
    <t>船舶进出港口报告</t>
  </si>
  <si>
    <t>确认特定时段开行包车或者加班车资质</t>
  </si>
  <si>
    <t>公路工程交工验收向交通主管部门备案</t>
  </si>
  <si>
    <t>道路运输出租车企业信誉核定</t>
  </si>
  <si>
    <t>通航水域禁航区、交通管制区、锚地和安全作业区划定</t>
  </si>
  <si>
    <t>内河通航水域安全作业备案</t>
  </si>
  <si>
    <t>对出租汽车经营者和驾驶员先进事迹的表彰和奖励</t>
  </si>
  <si>
    <t>裁决客运经营者发车时间安排纠纷</t>
  </si>
  <si>
    <t>航行警（通）告发布</t>
  </si>
  <si>
    <t>对建设工程从业单位未为从业人员提供符合标准的劳动防护用品行为的处罚（交通运输领域）</t>
  </si>
  <si>
    <t>对报送的航道通航条件影响评价材料未通过审核而开工建设行为的处罚</t>
  </si>
  <si>
    <t>对未依法报送航道通航条件影响评价材料而开工建设行为的处罚</t>
  </si>
  <si>
    <t>对未及时清除影响航道通航条件的临时设施及其残留物行为的处罚</t>
  </si>
  <si>
    <t>对港口、码头、装卸站以及从事船舶修造、打捞、拆解等作业活动的单位污染海洋环境应急预案备案的处罚</t>
  </si>
  <si>
    <t>对危险货物专用库场、储罐未设专人负责管理等行为的处罚</t>
  </si>
  <si>
    <t>对危险货物的储存方式、方法或者储存数量不符合国家标准或者国家有关规定行为的处罚</t>
  </si>
  <si>
    <t>对危险货物道路运输从业人员未取得资格证上岗作业的处罚</t>
  </si>
  <si>
    <t>对未取得道路运输经营许可，擅自从事危险货物道路运输经营的处罚</t>
  </si>
  <si>
    <t>对危险货物道路运输经营者未按规定配备安全生产管理人员的处罚</t>
  </si>
  <si>
    <t>对危险货物道路运输经营者未按规定投保承运人责任险的处罚</t>
  </si>
  <si>
    <t>对巡游出租汽车驾驶员未经乘客同意搭载其他乘客或不按照规定使用计程计价设备、违规收费或不按照规定出具相应车费票据等行为的处罚</t>
  </si>
  <si>
    <t>对未取得经营许可，擅自从事经营活动或起讫点均不在许可的经营区域从事经营活动或使用失效、伪造、变造、被注销等无效道路运输证的车辆从事经营活动的处罚</t>
  </si>
  <si>
    <t>对巡游出租汽车经营者擅自暂停、终止全部或者部分巡游出租汽车经营或出租或者擅自转让巡游出租汽车车辆经营权等行为的处罚</t>
  </si>
  <si>
    <t>对巡游出租汽车驾驶员在机场、火车站、汽车客运站、港口、公共交通枢纽等客流集散地不服从调度私自揽客或转让、倒卖、伪造巡游出租汽车相关票据等行为的处罚</t>
  </si>
  <si>
    <t>对船舶污染物清除作业单位的处罚</t>
  </si>
  <si>
    <t>对未制定事故应急救援预案，或未配备充足、有效的应急救援器材和设备行为的处罚</t>
  </si>
  <si>
    <t>对没有安全设施设计或者安全设施设计未按照规定报经港口管理部门审查同意行为的处罚</t>
  </si>
  <si>
    <t>对未如实记录危险货物作业基础数据等行为的处罚</t>
  </si>
  <si>
    <t>对建设工程建设单位对其他从业单位提出不符合安全生产法律、法规和强制性标准规定的要求行为的处罚（交通运输领域）</t>
  </si>
  <si>
    <t>对建设工程从业单位未按照规定对相关从业人员进行安全生产教育和培训或未按规定如实告知有关的安全生产事项行为的处罚（交通运输领域）</t>
  </si>
  <si>
    <t>对机动车驾驶员培训机构非法转让出租许可证件的处罚</t>
  </si>
  <si>
    <t>对机动车驾驶员培训机构未按规定培训或者培训结业证书发放时弄虚作假的处罚</t>
  </si>
  <si>
    <t>对机动车驾驶员培训机构未经许可擅自从事经营的处罚</t>
  </si>
  <si>
    <t>对未经同意，对通航建筑物运行方案进行调整行为的处罚</t>
  </si>
  <si>
    <t>对未编制通航建筑物运行方案行为的处罚</t>
  </si>
  <si>
    <t>对未按照运行方案开放通航建筑物行为的处罚</t>
  </si>
  <si>
    <t>对货运经营经营者强行招揽货物的、没有采取必要措施防止货物脱落、扬撒等的处罚</t>
  </si>
  <si>
    <t>对未取得道路运输经营许可，擅自从事道路运输经营的处罚</t>
  </si>
  <si>
    <t>对货运经营者不按照规定携带车辆营运证的处罚</t>
  </si>
  <si>
    <t>对货运经营者非法转让、出租道路运输许可证件的处罚</t>
  </si>
  <si>
    <t>对货运经营者不按规定维护和检测运输车辆的、擅自改装已取得车辆营运证的车辆的处罚</t>
  </si>
  <si>
    <t>对不合格人员驾驶道路运输经营车辆的的处罚</t>
  </si>
  <si>
    <t>对船舶污染港区水域作业的处罚</t>
  </si>
  <si>
    <t>对货运源头企业为无牌无证或者证照不全的货运车辆装(配)载货物的；为货运车辆超标准装载货物并放行的处罚</t>
  </si>
  <si>
    <t>对在航道和航道保护范围内采砂，损害航道通航条件行为的处罚</t>
  </si>
  <si>
    <t>对未对其铺设的危险货物管道设置明显的标志，或者未对危险货物管道定期检查、检测行为的处罚</t>
  </si>
  <si>
    <t>对未建立危险货物出入库核查、登记制度行为的处罚</t>
  </si>
  <si>
    <t>对从事危险货物道路运输的人员违法行为的处罚</t>
  </si>
  <si>
    <t>对港口经营人违反安全生产的规定行为的处罚</t>
  </si>
  <si>
    <t>对未经许可擅自经营或者超越许可范围经营水路运输业务行为的处罚</t>
  </si>
  <si>
    <t>对施工方在公路水运建设工程安全生产违规行为的处罚</t>
  </si>
  <si>
    <t>对建设单位在公路水运建设工程安全生产违规行为的处罚</t>
  </si>
  <si>
    <t>对监理单位在公路水运建设工程安全生产违规行为的处罚</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</si>
  <si>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处罚</t>
  </si>
  <si>
    <t>对危险货物港口经营人对重大危险源未登记建档、或者未进行评估、监控，或者未制定应急预案的行为的处罚</t>
  </si>
  <si>
    <t>对客运经营者不按照规定维护和检测运输车辆、擅自改装已取得营运证车辆的处罚</t>
  </si>
  <si>
    <t>对客运经营者不按批准的客运站点停靠或者不按规定的线路、公布的班次行驶，强行招揽客、擅自变更运输车辆、擅自终止客运经营的处罚</t>
  </si>
  <si>
    <t>对客运经营者非法转让、出租道路运输许可证件的处罚</t>
  </si>
  <si>
    <t>对客运经营者未按规定投保承运人责任险的处罚</t>
  </si>
  <si>
    <t>对未取得道路旅客运输经营许可，擅自从事道路客运经营的处罚</t>
  </si>
  <si>
    <t>对道路旅客运输站（场）经营者允许无证经营的车辆进站经营、超载车辆、未经安全检查的车辆出站或者无正当理由拒绝道路运输车辆进站经营、擅自改变站场用途、不按规定公布站点、线路、班次、时间票价的处罚</t>
  </si>
  <si>
    <t>对未经许可擅自从事道路运输运输站（场）经营的处罚</t>
  </si>
  <si>
    <t>对客运经营者不按规定规定携带车辆营运证的处罚</t>
  </si>
  <si>
    <t>对不符合条件的人员驾驶道路运输车辆的的处罚</t>
  </si>
  <si>
    <t>对未在作业场所和安全设施、设备上设置明显的安全警示标志，或者未在作业场所设置通信、报警装置行为的处罚</t>
  </si>
  <si>
    <t>对建设工程从业单位使用应当淘汰的危及生产安全的工艺、设备、材料行为的处罚（交通运输领域）</t>
  </si>
  <si>
    <t>对不优先安排抢险、救灾、国防建设急需物资作业行为的处罚</t>
  </si>
  <si>
    <t>对未经主管部门同意擅自设置专用航标行为的处罚</t>
  </si>
  <si>
    <t>对未按主管部门意见设置必要的航标行为的处罚</t>
  </si>
  <si>
    <t>对在通航水域上建设桥梁等建筑物未按照规定设置航标等设施行为的处罚</t>
  </si>
  <si>
    <t>对未依法取得港口经营许可证从事港口经营行为的处罚</t>
  </si>
  <si>
    <t>对从事水路运输经营的船舶未随船携带船舶营运证件行为的处罚</t>
  </si>
  <si>
    <t>对未按照规定对危险货物港口建设项目进行安全评价行为的处罚</t>
  </si>
  <si>
    <t>对外国国际船舶运输经营者经营中国港口之间的船舶运输业务，或者利用租用的中国籍船舶和舱位以及用互换舱位等方式经营中国港口之间的船舶运输业务的处罚</t>
  </si>
  <si>
    <t>对未经许可或者超越许可范围使用外国籍船舶经营水路运输业务，或者外国的企业、其他经济组织和个人经营或者以租用中国籍船舶或者舱位等方式变相经营水路运输业务行为的处罚</t>
  </si>
  <si>
    <t>对在托运的普通货物中夹带危险货物，或者将危险货物谎报或者匿报为普通货物托运行为的处罚</t>
  </si>
  <si>
    <t>对水路运输企业装卸管理人员未取得从业资格上岗作业行为的处罚</t>
  </si>
  <si>
    <t>对将《资格证书》转借他人使用、涂改《资格证书》行为的处罚</t>
  </si>
  <si>
    <t>对港口理货业务经营人违规兼营货物装卸经营业务、仓储经营业务行为的处罚</t>
  </si>
  <si>
    <t>对主要安全管理人员未按照规定经考核合格行为的处罚</t>
  </si>
  <si>
    <t>对未将安全评价报告以及落实情况报港口管理部门备案等行为的处罚</t>
  </si>
  <si>
    <t>对在港口进行可能危及危险货物管道安全的施工作业或未按照规定书面通知管道所属单位等行为的处罚</t>
  </si>
  <si>
    <t>对侵占、破坏航道或航道设施行为的处罚</t>
  </si>
  <si>
    <t>对未经依法批准，建设港口设施使用港口岸线的处罚</t>
  </si>
  <si>
    <t>对违反港口规划建设港口、码头或者其他港口设施的处罚</t>
  </si>
  <si>
    <t>对未按规定组织、实施防阵风防台风工作行为的处罚</t>
  </si>
  <si>
    <t>对储存危险物品未建立专门安全管理制度、未采取可靠的安全措施行为的处罚</t>
  </si>
  <si>
    <t>对未履行备案义务或者报告义务行为的处罚</t>
  </si>
  <si>
    <t>对未将危险货物储存在专用库场、储罐内等行为的处罚</t>
  </si>
  <si>
    <t>对在港口从事危险货物添加抑制剂或者稳定剂作业前，未将有关情况告知相关危险货物港口经营人和作业船舶等行为的处罚</t>
  </si>
  <si>
    <t>对未经批准从事危险货物港口作业行为的处罚</t>
  </si>
  <si>
    <t>对危险化学品专用仓库未设置明显标志行为的处罚</t>
  </si>
  <si>
    <t>对未取得从业资格证的人员从事放射性物品道路运输的处罚</t>
  </si>
  <si>
    <t>对建设工程监理单位未对施工组织设计中的安全技术措施或者专项施工方案进行审查等行为的处罚（交通运输领域）</t>
  </si>
  <si>
    <t>对实施危害航标、危害航标辅助设施或者影响航标工作效能行为的处罚</t>
  </si>
  <si>
    <t>对两个以上危险货物港口经营人在同一作业区域内进行可能危及对方安全生产的生产经营活动，未签订安全生产管理协议或者未指定专职安全管理人员进行安全检查和协调行为的处罚</t>
  </si>
  <si>
    <t>对装卸国家禁止通过该港口水域水路运输的危险货物等行为的处罚</t>
  </si>
  <si>
    <t>对船舶污染物接收单位的处罚</t>
  </si>
  <si>
    <t>对水路运输辅助业务经营者为未依法取得水路运输业务经营许可或者超越许可范围的经营者提供水路运输辅助服务等的处罚</t>
  </si>
  <si>
    <t>对水路运输辅助业务经营者与船舶所有人、经营人、承租人未订立船舶管理协议或者协议未对船舶海务、机务管理责任做出明确规定等行为的处罚</t>
  </si>
  <si>
    <t>对船舶管理业务经营者与委托人订立虚假协议或者名义上接收委托实际不承担船舶海务、机务管理责任行为的处罚</t>
  </si>
  <si>
    <t>对港口经营人为船舶所有人、经营人以及货物托运人、收货人指定水路运输辅助业务经营者，提供船舶、水路货物运输代理等服务行为的处罚</t>
  </si>
  <si>
    <t>对未将报废船舶的船舶营业证或者国际船舶备案证明书交回原发证机关行为的处罚</t>
  </si>
  <si>
    <t>对船舶进出港报告的处罚</t>
  </si>
  <si>
    <t>对机动车维修企业未按规定备案、从事经营行为不符合标准的处罚</t>
  </si>
  <si>
    <t>对内河运输危险化学品船舶污染损害责任保险证书或者财务担保证明的处罚</t>
  </si>
  <si>
    <t>对危险货物港口经营人未依法提取和使用安全生产经费导致不具备安全生产条件行为的处罚</t>
  </si>
  <si>
    <t>对设计单位未按要求进行设计行为的处罚</t>
  </si>
  <si>
    <t>对设计文件未经审查或审查不合格擅自施工行为的处罚</t>
  </si>
  <si>
    <t>对更新采伐护路林审批的监管的处罚</t>
  </si>
  <si>
    <t>对未按照国家标准、行业标准或者国家有关规定安装、使用安全设施、设备并进行经常性维护、保养和定期检测等行为的处罚</t>
  </si>
  <si>
    <t>对未经依法批准在港口内进行采掘、爆破等活动的，向港口水域倾倒泥土、砂石行为的处罚</t>
  </si>
  <si>
    <t>对建设工程施工单位进行吊装等危险作业未安排专门管理人员进行现场安全管理行为的处罚（交通运输领域）</t>
  </si>
  <si>
    <t>对未取得国际班轮运输经营资格，擅自经营国际班轮业务的行为的处罚</t>
  </si>
  <si>
    <t>对未取得《国际船舶运输经营许可证》擅自经营国际船舶运输业务行为的处罚</t>
  </si>
  <si>
    <t>对国际客船、散装液体危险品船运输经营者将其依法取得的经营资格提供给他人使用行为的处罚</t>
  </si>
  <si>
    <t>对国际船舶保安证书发放的处罚</t>
  </si>
  <si>
    <t>对未按照规定要求配备海务、机务管理人员行为的处罚</t>
  </si>
  <si>
    <t>对触碰航标不报告行为的处罚</t>
  </si>
  <si>
    <t>对未在取得从业资格的装卸管理人员现场指挥或者监控下进行作业行为的处罚</t>
  </si>
  <si>
    <t>对未及时、如实提供港口统计资料行为的处罚</t>
  </si>
  <si>
    <t>对危险货物专用库场、储罐不符合国家标准、行业标准的要求行为的处罚</t>
  </si>
  <si>
    <t>对设置非公路标志审批的监管的处罚</t>
  </si>
  <si>
    <t>对未按规定取得有效港口设施保安符合证书的处罚</t>
  </si>
  <si>
    <t>对擅自为航行国际航线船舶提供服务行为的处罚</t>
  </si>
  <si>
    <t>对建设工程施工单位未在较大危险因素区域设置明显的安全警示标志或未在施工现场按规定设置消防通道等行为的处罚（交通运输领域）</t>
  </si>
  <si>
    <t>对装卸、储存没有安全技术说明书的危险货物或者外包装没有相应标志的包装危险货物行为的处罚</t>
  </si>
  <si>
    <t>对未经许可从事放射性物品道路运输的处罚</t>
  </si>
  <si>
    <t>对放射性物品道路运输经营者未按规定投保承运人责任险的处罚</t>
  </si>
  <si>
    <t>对未按规定报送从业人员信息行为的处罚</t>
  </si>
  <si>
    <t>对未按规定向港口经营人提供所托运的危险货物有关资料行为的处罚</t>
  </si>
  <si>
    <t>对安全设施未经验收合格，擅自从事危险货物港口作业行为的处罚</t>
  </si>
  <si>
    <t>对货运源头企业未安装合格的称重和计量设备的；未建立货运车辆驾驶和放行岗位职责及责任追究制度的；货物装运前未对货运车辆及驾驶员的车辆营运证和从业资格证进行查验登记的；为货运车辆提供虚假装载证明的处罚</t>
  </si>
  <si>
    <t>对危险货物港口经营人未按照规定设置安全生产管理机构或者配备安全生产管理人员等行为的处罚</t>
  </si>
  <si>
    <t>对港口内进行危险货物的装卸、过驳作业的处罚</t>
  </si>
  <si>
    <t>对水路旅客运输业务经营者未为其经营的客运船舶投保承运人责任保险或者取得相应的财务担保行为的处罚</t>
  </si>
  <si>
    <t>对水路运输经营者使用未取得船舶营运证件的船舶从事水路运输行为的处罚</t>
  </si>
  <si>
    <t>对伪造、变造、涂改《国内水路运输管理条例》规定的许可证件行为的处罚</t>
  </si>
  <si>
    <t>对未以公布的票价或者变相变更公布的票价销售客票行为的处罚</t>
  </si>
  <si>
    <t>对班轮运输业务经营者未提前向社会公布所使用的船舶、班期、班次和运价或者其变更信息行为的处罚</t>
  </si>
  <si>
    <t>对使用的运输单证不符合有关规定行为的处罚</t>
  </si>
  <si>
    <t>对老旧运输船舶所有人或者经营人违反《老旧运输船舶管理规定》第十三条第（四）项的规定，使用未取得船舶营运证的船舶从事水路运输行为的处罚</t>
  </si>
  <si>
    <t>对拒绝管理部门依据《国内水路运输管理规定》《国内水路运输辅助业管理规定》进行的监督检查或者隐匿有关资料或者瞒报、谎报有关情况行为的处罚</t>
  </si>
  <si>
    <t>对水路旅客运输经营者或者其委托的船票销售单位、港口经营人未按对客户身份进行查验，或者对身份不明、拒绝身份查验的客户提供服务行为的处罚</t>
  </si>
  <si>
    <t>对出租、出借、倒卖《国内水路运输条例》规定的许可证件或者以其他方式非法转让《国内水路运输管理条例》规定的许可行为的处罚</t>
  </si>
  <si>
    <t>对以不正当方式或者不规范行为争抢客源、货源及提供水路运输或水路运输辅助服务扰乱市场秩序行为的处罚</t>
  </si>
  <si>
    <t>对虚假宣传，误导旅客或者托运人、委托人行为的处罚</t>
  </si>
  <si>
    <t>对危险货物港口经营人作业未建立事故隐患排查治理制度的行为的处罚</t>
  </si>
  <si>
    <t>对在港口建设的危险货物作业场所、实施卫生除害处理的专用场所与人口密集区或者港口客运设施的距离不符合国务院有关部门的规定行为的处罚</t>
  </si>
  <si>
    <t>对危险货物港口经营人未采取措施消除事故隐患的行为的处罚</t>
  </si>
  <si>
    <t>对危害航道通通航安全行为的处罚</t>
  </si>
  <si>
    <t>对未经许可擅自经营或者超越许可范围经营国内船舶管理业务行为的处罚</t>
  </si>
  <si>
    <t>对未对安全生产条件定期进行安全评价行为的处罚</t>
  </si>
  <si>
    <t>对网络预约出租汽车驾驶员的途中甩客或者故意绕道行驶、违规收费或对举报、投诉其服务质量或者对其服务作出不满意评价的乘客实施报复行为处罚</t>
  </si>
  <si>
    <t>对未取得经营许可擅自从事或者变相从事网约车经营活动或伪造、变造经营许可证的处罚</t>
  </si>
  <si>
    <t>对网络预约出租汽车经营者提供服务车辆或驾驶员未取得经营许可证》,或者线上提供服务车辆或驾驶员与线下实际提供服务车辆或驾驶员不一致等行为的处罚</t>
  </si>
  <si>
    <t>对持有海事管理机构签发的承认签证的处罚</t>
  </si>
  <si>
    <t>对拒绝、阻碍港口管理部门依法实施安全监督检查行为的处罚</t>
  </si>
  <si>
    <t>对建设工程从业单位主要负责人或安全生产管理人员未履行安全生产管理职责行为的处罚（交通运输领域）</t>
  </si>
  <si>
    <t>对用于危险化学品运输作业的内河码头、泊位不符合国家有关安全规范，或者未与饮用水取水口保持国家规定的安全距离行为的处罚</t>
  </si>
  <si>
    <t>对建设工程建设单位未将保证安全施工的措施或者拆除工程的有关资料报送有关部门备案行为的处罚（交通运输领域）</t>
  </si>
  <si>
    <t>对建设单位在公路水运建设工程中质量违法违规行为的处罚</t>
  </si>
  <si>
    <t>对监理单位在公路水运建设中工程质量违法违规行为的处罚</t>
  </si>
  <si>
    <t>对违反航道通航条件影响评价的规定建成的项目导致航道通航条件严重下降的，逾期未采取补救措施或者拆除等行为的强制</t>
  </si>
  <si>
    <t>对违反航道通航条件影响评价的规定建成的项目导致航道通航条件严重下降的，逾期未采取补救措施或者拆除行为的强制</t>
  </si>
  <si>
    <t>对在航道和航道保护范围内采砂，损害航道通航条件行为的强制</t>
  </si>
  <si>
    <t>对未经依法批准在港口内进行采掘、爆破等活动的，向港口水域倾倒泥土、砂石行为的强制</t>
  </si>
  <si>
    <t>对建设工程建设单位对其他从业单位提出不符合安全生产法律、法规和强制性标准规定的要求行为的检查（交通运输领域）</t>
  </si>
  <si>
    <t>对建设工程从业单位未为从业人员提供符合标准的劳动防护用品行为的检查（交通运输领域）</t>
  </si>
  <si>
    <t>对与航道有关的工程建设项目对航道通航条件影响评价的检查</t>
  </si>
  <si>
    <t>对未及时清除影响航道通航条件的临时设施及其残留物行为的检查</t>
  </si>
  <si>
    <t>对在高速公路桥梁一定范围内挖沙、采石、取土、倾倒废弃物、进行爆破、地下开采作业及其他危及高速公路安全的活动的检查</t>
  </si>
  <si>
    <t>对港口、码头、装卸站以及从事船舶修造、打捞、拆解等作业活动的单位污染海洋环境应急预案备案的检查</t>
  </si>
  <si>
    <t>对违反航道通航条件影响评价的规定建成的项目导致航道通航条件严重下降的，逾期未采取补救措施或者拆除行为的检查</t>
  </si>
  <si>
    <t>对危险货物专用库场、储罐未设专人负责管理等行为的检查</t>
  </si>
  <si>
    <t>对危险货物的储存方式、方法或者储存数量不符合国家标准或者国家有关规定行为的检查</t>
  </si>
  <si>
    <t>对从事危险货物道路运输企业经营行为的检查</t>
  </si>
  <si>
    <t>对巡游出租汽车经营者、巡游出租汽车车辆、巡游出租汽车驾驶员经营服务行为的检查</t>
  </si>
  <si>
    <t>对对巡游出租汽车经营者履行经营协议情况的检查</t>
  </si>
  <si>
    <t>对船舶污染物清除作业单位的检查</t>
  </si>
  <si>
    <t>对未制定事故应急救援预案，或未配备充足、有效的应急救援器材和设备行为的检查</t>
  </si>
  <si>
    <t>对没有安全设施设计或者安全设施设计未按照规定报经港口管理部门审查同意行为的检查</t>
  </si>
  <si>
    <t>对未如实记录危险货物作业基础数据等行为的检查</t>
  </si>
  <si>
    <t>对建设工程从业单位未按照规定对相关从业人员进行安全生产教育和培训或未按规定如实告知有关的安全生产事项行为的检查（交通运输领域）</t>
  </si>
  <si>
    <t>对机动车驾驶员培训机构经营行为的检查</t>
  </si>
  <si>
    <t>对通航建筑物运行方案的检查</t>
  </si>
  <si>
    <t>对从事货物道路运输企业经营行为的检查</t>
  </si>
  <si>
    <t>对船舶污染港区水域作业的检查</t>
  </si>
  <si>
    <t>对货运源头企业为无牌无证或者证照不全的货运车辆装(配)载货物的；为货运车辆超标准装载货物并放行的检查</t>
  </si>
  <si>
    <t>对在航道和航道保护范围内采砂，损害航道通航条件行为的检查</t>
  </si>
  <si>
    <t>对未对其铺设的危险货物管道设置明显的标志，或者未对危险货物管道定期检查、检测行为的检查</t>
  </si>
  <si>
    <t>对未建立危险货物出入库核查、登记制度行为的检查</t>
  </si>
  <si>
    <t>对从事危险货物道路运输的人员从业行为的检查</t>
  </si>
  <si>
    <t>对港口经营人违反安全生产的规定行为的检查</t>
  </si>
  <si>
    <t>对省内客船、危险品船营运资格情况的检查</t>
  </si>
  <si>
    <t>对公路水运建设工程的安全生产监督检查检查</t>
  </si>
  <si>
    <t>对公路水运建设工程国务院要求组织或参与特别重大安全生产事故的调查处理检查</t>
  </si>
  <si>
    <t>对在高速公路建筑控制区内修建、扩建建筑物、地面构筑物的检查</t>
  </si>
  <si>
    <t>对监理企业及监理现场工作的检查</t>
  </si>
  <si>
    <t>对危险货物港口经营人对重大危险源未登记建档、或者未进行评估、监控，或者未制定应急预案的行为的检查</t>
  </si>
  <si>
    <t>对道路旅客运输经营者经营行为的检查</t>
  </si>
  <si>
    <t>对道路旅客运输站场经营者经营行为的检查</t>
  </si>
  <si>
    <t>对未在作业场所和安全设施、设备上设置明显的安全警示标志，或者未在作业场所设置通信、报警装置行为的检查</t>
  </si>
  <si>
    <t>对建设工程从业单位使用应当淘汰的危及生产安全的工艺、设备、材料行为的检查（交通运输领域）</t>
  </si>
  <si>
    <t>对不优先安排抢险、救灾、国防建设急需物资作业行为的检查</t>
  </si>
  <si>
    <t>对专用航标设置、撤除、位置移动和其他状况改变情况的检查</t>
  </si>
  <si>
    <t>对港口经营情况的检查</t>
  </si>
  <si>
    <t>对从事水路运输经营的船舶未随船携带船舶营运证件行为的检查</t>
  </si>
  <si>
    <t>对未按照规定对危险货物港口建设项目进行安全评价行为的检查</t>
  </si>
  <si>
    <t>对船舶修造、水上拆解地点的检查</t>
  </si>
  <si>
    <t>对外国籍船舶经营国内港口之间的海上运输和拖航的检查</t>
  </si>
  <si>
    <t>对在托运的普通货物中夹带危险货物，或者将危险货物谎报或者匿报为普通货物托运行为的检查</t>
  </si>
  <si>
    <t>对危险化学品水路运输装卸管理人员资格的检查</t>
  </si>
  <si>
    <t>对港口理货业务经营人违规兼营货物装卸经营业务、仓储经营业务行为的检查</t>
  </si>
  <si>
    <t>对主要安全管理人员未按照规定经考核合格行为的检查</t>
  </si>
  <si>
    <t>对未将安全评价报告以及落实情况报港口管理部门备案等行为的检查</t>
  </si>
  <si>
    <t>对在港口进行可能危及危险货物管道安全的施工作业或未按照规定书面通知管道所属单位等行为的检查</t>
  </si>
  <si>
    <t>对侵占、破坏航道或航道设施行为的检查</t>
  </si>
  <si>
    <t>对未经依法批准，建设港口设施使用港口岸线的检查</t>
  </si>
  <si>
    <t>对违反港口规划建设港口、码头或者其他港口设施的检查</t>
  </si>
  <si>
    <t>对未按规定组织、实施防阵风防台风工作行为的检查</t>
  </si>
  <si>
    <t>对储存危险物品未建立专门安全管理制度、未采取可靠的安全措施行为的检查</t>
  </si>
  <si>
    <t>对未履行备案义务或者报告义务行为的检查</t>
  </si>
  <si>
    <t>对未将危险货物储存在专用库场、储罐内等行为的检查</t>
  </si>
  <si>
    <t>对经营港口理货业务备案的检查</t>
  </si>
  <si>
    <t>对在港口从事危险货物添加抑制剂或者稳定剂作业前，未将有关情况告知相关危险货物港口经营人和作业船舶等行为的检查</t>
  </si>
  <si>
    <t>对未经批准从事危险货物港口作业行为的检查</t>
  </si>
  <si>
    <t>对危险化学品专用仓库未设置明显标志行为的检查</t>
  </si>
  <si>
    <t>对从事放射性物品道路运输的人员从业资格证的检查</t>
  </si>
  <si>
    <t>对建设工程监理单位未对施工组织设计中的安全技术措施或者专项施工方案进行审查等行为的检查（交通运输领域）</t>
  </si>
  <si>
    <t>对实施危害航标、危害航标辅助设施或者影响航标工作效能行为的检查</t>
  </si>
  <si>
    <t>对两个以上危险货物港口经营人在同一作业区域内进行可能危及对方安全生产的生产经营活动，未签订安全生产管理协议或者未指定专职安全管理人员进行安全检查和协调行为的检查</t>
  </si>
  <si>
    <t>对负有安全生产监督管理职责的省级交通运输管理部门、部属单位的检查</t>
  </si>
  <si>
    <t>对装卸国家禁止通过该港口水域水路运输的危险货物等行为的检查</t>
  </si>
  <si>
    <t>对船舶污染物接收单位的检查</t>
  </si>
  <si>
    <t>对未将报废船舶的船舶营业证或者国际船舶备案证明书交回原发证机关行为的检查</t>
  </si>
  <si>
    <t>对水路运输辅助业务经营者与船舶所有人、经营人、承租人未订立船舶管理协议或者协议未对船舶海务、机务管理责任做出明确规定等行为的检查</t>
  </si>
  <si>
    <t>对港口经营人为船舶所有人、经营人以及货物托运人、收货人指定水路运输辅助业务经营者，提供船舶、水路货物运输代理等服务行为的检查</t>
  </si>
  <si>
    <t>对水路运输辅助业务经营者为未依法取得水路运输业务经营许可或者超越许可范围的经营者提供水路运输辅助服务等的检查</t>
  </si>
  <si>
    <t>对船舶管理业务经营者与委托人订立虚假协议或者名义上接收委托实际不承担船舶海务、机务管理责任行为的检查</t>
  </si>
  <si>
    <t>对船舶进出港报告的检查</t>
  </si>
  <si>
    <t>对机动车维修企业经营行为的检查</t>
  </si>
  <si>
    <t>对省际普通货船运输业务经营者和省内水路运输业务经营者经营资质情况的检查</t>
  </si>
  <si>
    <t>对内河运输危险化学品船舶污染损害责任保险证书或者财务担保证明的检查</t>
  </si>
  <si>
    <t>对危险货物港口经营人未依法提取和使用安全生产经费导致不具备安全生产条件行为的检查</t>
  </si>
  <si>
    <t>对国家重点水运建设项目设计文件的检查</t>
  </si>
  <si>
    <t>对未按照国家标准、行业标准或者国家有关规定安装、使用安全设施、设备并进行经常性维护、保养和定期检测等行为的检查</t>
  </si>
  <si>
    <t>对港口采掘、爆破施工作业的检查</t>
  </si>
  <si>
    <t>对建设工程施工单位进行吊装等危险作业未安排专门管理人员进行现场安全管理行为的检查（交通运输领域）</t>
  </si>
  <si>
    <t>对国际船舶运输业务备案的检查</t>
  </si>
  <si>
    <t>对国际班轮运输业务的检查</t>
  </si>
  <si>
    <t>对无船承运业务备案的检查</t>
  </si>
  <si>
    <t>对不满足从事国内水路运输业务的“三资”企业经营资质条件的检查</t>
  </si>
  <si>
    <t>对国际船舶保安证书发放的检查</t>
  </si>
  <si>
    <t>对未按照规定要求配备海务、机务管理人员行为的检查</t>
  </si>
  <si>
    <t>对触碰航标不报告行为的检查</t>
  </si>
  <si>
    <t>对船舶油污损害民事责任保险证书、保险单证或其他财务保证证明的检查</t>
  </si>
  <si>
    <t>对未在取得从业资格的装卸管理人员现场指挥或者监控下进行作业行为的检查</t>
  </si>
  <si>
    <t>对未及时、如实提供港口统计资料行为的检查</t>
  </si>
  <si>
    <t>对危险货物专用库场、储罐不符合国家标准、行业标准的要求行为的检查</t>
  </si>
  <si>
    <t>对港口设施保安证书的检查</t>
  </si>
  <si>
    <t>对建设工程施工单位未在较大危险因素区域设置明显的安全警示标志或未在施工现场按规定设置消防通道等行为的检查（交通运输领域）</t>
  </si>
  <si>
    <t>对装卸、储存没有安全技术说明书的危险货物或者外包装没有相应标志的包装危险货物行为的检查</t>
  </si>
  <si>
    <t>从事放射性物品道路运输的检查</t>
  </si>
  <si>
    <t>对未按规定报送从业人员信息行为的检查</t>
  </si>
  <si>
    <t>对未按规定向港口经营人提供所托运的危险货物有关资料行为的检查</t>
  </si>
  <si>
    <t>对安全设施未经验收合格，擅自从事危险货物港口作业行为的检查</t>
  </si>
  <si>
    <t>对货运源头企业未安装合格的称重和计量设备的；未建立货运车辆驾驶和放行岗位职责及责任追究制度的；货物装运前未对货运车辆及驾驶员的车辆营运证和从业资格证进行查验登记的；为货运车辆提供虚假装载证明的检查</t>
  </si>
  <si>
    <t>对危险货物港口经营人未按照规定设置安全生产管理机构或者配备安全生产管理人员等行为的检查</t>
  </si>
  <si>
    <t>对港口内进行危险货物的装卸、过驳作业的检查</t>
  </si>
  <si>
    <t>对水路运输经营者使用未取得船舶营运证件的船舶从事水路运输行为的检查</t>
  </si>
  <si>
    <t>对以不正当方式或者不规范行为争抢客源、货源及提供水路运输或水路运输辅助服务扰乱市场秩序行为的检查</t>
  </si>
  <si>
    <t>对水路旅客运输业务经营者未为其经营的客运船舶投保承运人责任保险或者取得相应的财务担保行为的检查</t>
  </si>
  <si>
    <t>对未以公布的票价或者变相变更公布的票价销售客票行为的检查</t>
  </si>
  <si>
    <t>对使用的运输单证不符合有关规定行为的检查</t>
  </si>
  <si>
    <t>对拒绝管理部门依据《国内水路运输管理规定》《国内水路运输辅助业管理规定》进行的监督检查或者隐匿有关资料或者瞒报、谎报有关情况行为的检查</t>
  </si>
  <si>
    <t>对出租、出借、倒卖《国内水路运输条例》规定的许可证件或者以其他方式非法转让《国内水路运输管理条例》规定的许可行为的检查</t>
  </si>
  <si>
    <t>对老旧运输船舶所有人或者经营人违反《老旧运输船舶管理规定》第十三条第（四）项的规定，使用未取得船舶营运证的船舶从事水路运输行为的检查</t>
  </si>
  <si>
    <t>对虚假宣传，误导旅客或者托运人、委托人行为的检查</t>
  </si>
  <si>
    <t>对水路旅客运输经营者或者其委托的船票销售单位、港口经营人未按对客户身份进行查验，或者对身份不明、拒绝身份查验的客户提供服务行为的检查</t>
  </si>
  <si>
    <t>对班轮运输业务经营者未提前向社会公布所使用的船舶、班期、班次和运价或者其变更信息行为的检查</t>
  </si>
  <si>
    <t>对伪造、变造、涂改《国内水路运输管理条例》规定的许可证件行为的检查</t>
  </si>
  <si>
    <t>对危险货物港口经营人作业未建立事故隐患排查治理制度的行为的检查</t>
  </si>
  <si>
    <t>对在港口建设的危险货物作业场所、实施卫生除害处理的专用场所与人口密集区或者港口客运设施的距离不符合国务院有关部门的规定行为的检查</t>
  </si>
  <si>
    <t>对危险货物港口经营人未采取措施消除事故隐患的行为的检查</t>
  </si>
  <si>
    <t>对危害航道通通航安全行为的检查</t>
  </si>
  <si>
    <t>对国内船舶管理经营人经营资质情况的检查</t>
  </si>
  <si>
    <t>对未对安全生产条件定期进行安全评价行为的检查</t>
  </si>
  <si>
    <t>对网络预约出租汽车经营者、网络预约出租汽车车辆、网络预约出租汽车驾驶员经营服务行为的检查</t>
  </si>
  <si>
    <t>对在农村公路一定范围内挖砂、采石、取土、倾倒废弃物、爆破作业及其他危及公路、公路桥梁、公路隧道、公路渡口安全的活动的检查</t>
  </si>
  <si>
    <t>对持有海事管理机构签发的承认签证的检查</t>
  </si>
  <si>
    <t>对拒绝、阻碍港口管理部门依法实施安全监督检查行为的检查</t>
  </si>
  <si>
    <t>对建设工程从业单位主要负责人或安全生产管理人员未履行安全生产管理职责行为的检查（交通运输领域）</t>
  </si>
  <si>
    <t>对用于危险化学品运输作业的内河码头、泊位不符合国家有关安全规范，或者未与饮用水取水口保持国家规定的安全距离行为的检查</t>
  </si>
  <si>
    <t>对建设工程建设单位未将保证安全施工的措施或者拆除工程的有关资料报送有关部门备案行为的检查（交通运输领域）</t>
  </si>
  <si>
    <t>对公路水运建设工程特别重大质量事故的调查处理检查</t>
  </si>
  <si>
    <t>对公路水运建设工程的质量监督检查检查</t>
  </si>
  <si>
    <t>十四、水利局162项（行政许可18项、行政确认2项、其他职权4项、公共服务6项、行政处罚83项、行政强制15项、行政检查34项）</t>
  </si>
  <si>
    <t>取水许可新办</t>
  </si>
  <si>
    <t>取水许可延续</t>
  </si>
  <si>
    <t>取水许可变更</t>
  </si>
  <si>
    <t>水利基建项目初步设计文件审批</t>
  </si>
  <si>
    <t>农村集体经济组织修建水库审批</t>
  </si>
  <si>
    <t>城市建设填堵水域、废除围堤审核</t>
  </si>
  <si>
    <t>河道采砂许可</t>
  </si>
  <si>
    <t>生产建设项目水土保持方案审批</t>
  </si>
  <si>
    <t>占用农业灌溉水源灌排工程设施补偿项目审批</t>
  </si>
  <si>
    <t>在大坝管理和保护范围内修建码头、渔塘许可</t>
  </si>
  <si>
    <t>洪水影响评价审批（河道管理范围内建设项目工程建设方案）</t>
  </si>
  <si>
    <t>洪水影响评价审批（非防洪工程建设项目）</t>
  </si>
  <si>
    <t>洪水影响评价审批（水工程规划同意书）</t>
  </si>
  <si>
    <t>洪水影响评价审批（在国家基本水文测站上下游建设影响水文监测的工程建设方案）</t>
  </si>
  <si>
    <t>利用堤顶、戗台兼做公路审批</t>
  </si>
  <si>
    <t>坝顶兼做公路审批</t>
  </si>
  <si>
    <t>停止供水、改（迁、拆）公共供水的审批</t>
  </si>
  <si>
    <t>河道管理范围内有关活动（不含河道采砂）审批</t>
  </si>
  <si>
    <t>法人验收质量结论核定核备</t>
  </si>
  <si>
    <t>水利工程质量等级核定</t>
  </si>
  <si>
    <t>水利项目重大设计变更</t>
  </si>
  <si>
    <t>建设项目占用防洪规划保留区用地审核</t>
  </si>
  <si>
    <t>生产建设项目水土保持设施自主验收报备</t>
  </si>
  <si>
    <t>水利工程建设项目竣工验收</t>
  </si>
  <si>
    <t>水表更名、过户</t>
  </si>
  <si>
    <t>水表销户</t>
  </si>
  <si>
    <t>一户多人口核定</t>
  </si>
  <si>
    <t>用水性质变更</t>
  </si>
  <si>
    <t>自来水用户改建报装申请</t>
  </si>
  <si>
    <t>自来水用户新装报装申请</t>
  </si>
  <si>
    <t>对生产经营单位的安全生产管理人员未履行本法规定的安全生产管理职责的处罚</t>
  </si>
  <si>
    <t>对生产经营单位不具备本法和其他有关法律、行政法规和国家标准或者行业标准规定的安全生产条件，经停产停业整顿仍不具备安全生产条件的处罚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</si>
  <si>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</si>
  <si>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处罚</t>
  </si>
  <si>
    <t>对未经依法批准，擅自运输、储存、使用危险物品或者处置废弃危险物品的处罚</t>
  </si>
  <si>
    <t>对发生生产安全事故，对负有责任的生产经营单位除要求其依法承担相应的赔偿等责任外的处罚</t>
  </si>
  <si>
    <t>对出租单位出租未经安全性能检测或者经检测不合格的机械设备和施工机具及配件的处罚</t>
  </si>
  <si>
    <r>
      <rPr>
        <sz val="11"/>
        <rFont val="仿宋_GB2312"/>
        <charset val="134"/>
      </rPr>
      <t>对运输、储存、使用危险物品或者处置废弃危险物品，未建立专门安全管理制度、未采取可靠的安全措施的</t>
    </r>
    <r>
      <rPr>
        <sz val="11"/>
        <rFont val="仿宋_GB2312"/>
        <charset val="0"/>
      </rPr>
      <t>;</t>
    </r>
    <r>
      <rPr>
        <sz val="11"/>
        <rFont val="仿宋_GB2312"/>
        <charset val="134"/>
      </rPr>
      <t>对重大危险源未登记建档，或者未进行评估、监控，或者未制定应急预案的</t>
    </r>
    <r>
      <rPr>
        <sz val="11"/>
        <rFont val="仿宋_GB2312"/>
        <charset val="0"/>
      </rPr>
      <t>;</t>
    </r>
    <r>
      <rPr>
        <sz val="11"/>
        <rFont val="仿宋_GB2312"/>
        <charset val="134"/>
      </rPr>
      <t>进行爆破、吊装以及国务院安全生产监督管理部门会同国务院有关部门规定的其他危险作业，未安排专门人员进行现场安全管理的</t>
    </r>
    <r>
      <rPr>
        <sz val="11"/>
        <rFont val="仿宋_GB2312"/>
        <charset val="0"/>
      </rPr>
      <t>;</t>
    </r>
    <r>
      <rPr>
        <sz val="11"/>
        <rFont val="仿宋_GB2312"/>
        <charset val="134"/>
      </rPr>
      <t>未建立事故隐患排查治理制度的处罚</t>
    </r>
  </si>
  <si>
    <t>对两个以上生产经营单位在同一作业区域内进行可能危及对方安全生产的生产经营活动，未签订安全生产管理协议或者未指定专职安全生产管理人员进行安全检查与协调的处罚</t>
  </si>
  <si>
    <t>对承担安全评价、认证、检测、检验工作的机构，出具虚假证明的处罚</t>
  </si>
  <si>
    <t>对为建设工程提供机械设备和配件的单位，未按照安全施工的要求配备齐全有效的保险、限位等安全设施和装置的处罚</t>
  </si>
  <si>
    <t>对城市自来水企业或者自建设施对外供水企业相关违规行为的处罚</t>
  </si>
  <si>
    <t>对无证或超越资质证书规定的经营范围进行城市供水工程的设计、施工的处罚</t>
  </si>
  <si>
    <t>对生产经营单位未采取措施消除事故隐患的处罚</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</si>
  <si>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</si>
  <si>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处罚</t>
  </si>
  <si>
    <r>
      <rPr>
        <sz val="11"/>
        <rFont val="仿宋_GB2312"/>
        <charset val="134"/>
      </rPr>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t>
    </r>
    <r>
      <rPr>
        <sz val="11"/>
        <rFont val="仿宋_GB2312"/>
        <charset val="0"/>
      </rPr>
      <t>6</t>
    </r>
    <r>
      <rPr>
        <sz val="11"/>
        <rFont val="仿宋_GB2312"/>
        <charset val="134"/>
      </rPr>
      <t>项的处罚</t>
    </r>
  </si>
  <si>
    <t>对施工单位挪用列入建设工程概算的安全生产作业环境及安全施工措施所需费用的处罚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</si>
  <si>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处罚</t>
  </si>
  <si>
    <t>对未编制拆装方案、制定安全施工措施的，或者未由专业技术人员现场监督的，或者未出具自检合格证明或者出具虚假证明的，或者未向施工单位进行安全使用说明，办理移交手续的处罚</t>
  </si>
  <si>
    <t>对生产经营单位与从业人员订立协议，免除或者减轻其对从业人员因生产安全事故伤亡依法应承担的责任的处罚</t>
  </si>
  <si>
    <t>对生产经营单位的主要负责人未履行本法规定的安全生产管理职责的处罚</t>
  </si>
  <si>
    <t>对违反《中华人民共和国安全生产法》规定，生产经营单位拒绝、阻碍负有安全生产监督管理职责的部门依法实施监督检查的处罚</t>
  </si>
  <si>
    <t>对生产经营单位的主要负责人在本单位发生生产安全事故时，不立即组织抢救或者在事故调查处理期间擅离职守或者逃匿的；对生产安全事故隐瞒不报、谎报或者迟报的处罚</t>
  </si>
  <si>
    <t>对注册执业人员未执行法律、法规和工程建设强制性标准的处罚</t>
  </si>
  <si>
    <t>对未按照法律、法规和工程建设强制性标准进行勘察、设计的，或者采用新结构、新材料、新工艺的建设工程和特殊结构的建设工程，设计单位未在设计中提出保障施工作业人员安全和预防生产安全事故的措施建议的处罚</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</si>
  <si>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处罚</t>
  </si>
  <si>
    <t>对水利工程建设单位未提供建设工程安全生产作业环境及安全施工措施所需费用的处罚</t>
  </si>
  <si>
    <t>对生产经营单位的主要负责人未履行本法规定的安全生产管理职责，导致发生生产安全事故的处罚</t>
  </si>
  <si>
    <r>
      <rPr>
        <sz val="11"/>
        <rFont val="仿宋_GB2312"/>
        <charset val="134"/>
      </rPr>
      <t>对未在有较大危险因素的生产经营场所和有关设施、设备上设置明显的安全警示标志的</t>
    </r>
    <r>
      <rPr>
        <sz val="11"/>
        <rFont val="仿宋_GB2312"/>
        <charset val="0"/>
      </rPr>
      <t>;</t>
    </r>
    <r>
      <rPr>
        <sz val="11"/>
        <rFont val="仿宋_GB2312"/>
        <charset val="134"/>
      </rPr>
      <t>安全设备的安装、使用、检测、改造和报废不符合国家标准或者行业标准的</t>
    </r>
    <r>
      <rPr>
        <sz val="11"/>
        <rFont val="仿宋_GB2312"/>
        <charset val="0"/>
      </rPr>
      <t>;</t>
    </r>
    <r>
      <rPr>
        <sz val="11"/>
        <rFont val="仿宋_GB2312"/>
        <charset val="134"/>
      </rPr>
      <t>未对安全设备进行经常性维护、保养和定期检测的</t>
    </r>
    <r>
      <rPr>
        <sz val="11"/>
        <rFont val="仿宋_GB2312"/>
        <charset val="0"/>
      </rPr>
      <t>;</t>
    </r>
    <r>
      <rPr>
        <sz val="11"/>
        <rFont val="仿宋_GB2312"/>
        <charset val="134"/>
      </rPr>
      <t>未为从业人员提供符合国家标准或者行业标准的劳动防护用品的</t>
    </r>
    <r>
      <rPr>
        <sz val="11"/>
        <rFont val="仿宋_GB2312"/>
        <charset val="0"/>
      </rPr>
      <t>;</t>
    </r>
    <r>
      <rPr>
        <sz val="11"/>
        <rFont val="仿宋_GB2312"/>
        <charset val="134"/>
      </rPr>
      <t>危险物品的容器、运输工具未经具有专业资质的机构检测、检验合格，取得安全使用证或者安全标志，投入使用的</t>
    </r>
    <r>
      <rPr>
        <sz val="11"/>
        <rFont val="仿宋_GB2312"/>
        <charset val="0"/>
      </rPr>
      <t>;</t>
    </r>
    <r>
      <rPr>
        <sz val="11"/>
        <rFont val="仿宋_GB2312"/>
        <charset val="134"/>
      </rPr>
      <t>使用应当淘汰的危及生产安全的工艺、设备的处罚</t>
    </r>
  </si>
  <si>
    <t>对生产经营单位的决策机构、主要负责人或者个人经营的投资人不依照本法规定保证安全生产所必需的资金投入，致使生产经营单位不具备安全生产条件的处罚</t>
  </si>
  <si>
    <t>对施工单位取得资质证书后，降低安全生产条件的处罚</t>
  </si>
  <si>
    <t>对招标投标活动当事人和电子招标投标系统运营机构伪造、篡改、损毁招标投标信息，或者以其他方式弄虚作假的处罚</t>
  </si>
  <si>
    <t>对招标投标活动当事人和电子招标投标系统运营机构协助招标人、投标人串通投标的处罚</t>
  </si>
  <si>
    <t>对水利施工图设计文件未经审查擅自施工的处罚</t>
  </si>
  <si>
    <t>对未经批准或者不按照批准要求在河道管理范围内建设项目的处罚</t>
  </si>
  <si>
    <t>对生产建设项目违反水土保持设施验收规定的处罚</t>
  </si>
  <si>
    <t>对生产建设项目拒不缴纳水土保持补偿费的处罚</t>
  </si>
  <si>
    <t>对生产建设项目在水土保持方案确定的专门存放地外弃渣的处罚</t>
  </si>
  <si>
    <t>对生产建设项目违反水土保持方案编制规定的处罚</t>
  </si>
  <si>
    <t>对城市供水企业不规范行为的处罚</t>
  </si>
  <si>
    <t>对未按规定缴纳水费、盗用转供城市公共供水、影响供水设施正常运行及危害供水设施安全活动等行为的处罚</t>
  </si>
  <si>
    <t>对未经许可在河道管理范围内从事有关活动（不含河道采砂）的处罚</t>
  </si>
  <si>
    <t>对农村集体经济组织修建水库的处罚</t>
  </si>
  <si>
    <t>对监理人员因过错造成质量事故的或者监理人员未执行法律、法规和工程建设强制性标准的处罚</t>
  </si>
  <si>
    <r>
      <rPr>
        <sz val="11"/>
        <rFont val="仿宋_GB2312"/>
        <charset val="134"/>
      </rPr>
      <t>对监理人员利用执</t>
    </r>
    <r>
      <rPr>
        <sz val="11"/>
        <rFont val="仿宋_GB2312"/>
        <charset val="0"/>
      </rPr>
      <t>(</t>
    </r>
    <r>
      <rPr>
        <sz val="11"/>
        <rFont val="仿宋_GB2312"/>
        <charset val="134"/>
      </rPr>
      <t>从</t>
    </r>
    <r>
      <rPr>
        <sz val="11"/>
        <rFont val="仿宋_GB2312"/>
        <charset val="0"/>
      </rPr>
      <t>)</t>
    </r>
    <r>
      <rPr>
        <sz val="11"/>
        <rFont val="仿宋_GB2312"/>
        <charset val="134"/>
      </rPr>
      <t>业上的便利，索取或者收受项目法人、被监理单位以及建筑材料、建筑构配件和设备供应单位财物的，或者与被监理单位以及建筑材料、建筑构配件和设备供应单位串通，谋取不正当利益的，或者非法泄露执</t>
    </r>
    <r>
      <rPr>
        <sz val="11"/>
        <rFont val="仿宋_GB2312"/>
        <charset val="0"/>
      </rPr>
      <t>(</t>
    </r>
    <r>
      <rPr>
        <sz val="11"/>
        <rFont val="仿宋_GB2312"/>
        <charset val="134"/>
      </rPr>
      <t>从</t>
    </r>
    <r>
      <rPr>
        <sz val="11"/>
        <rFont val="仿宋_GB2312"/>
        <charset val="0"/>
      </rPr>
      <t>)</t>
    </r>
    <r>
      <rPr>
        <sz val="11"/>
        <rFont val="仿宋_GB2312"/>
        <charset val="134"/>
      </rPr>
      <t>业中应当保守的秘密的处罚</t>
    </r>
  </si>
  <si>
    <t>对不符合许可要求水工程建设的处罚</t>
  </si>
  <si>
    <t>对拒不执行审批机关作出的取水量限制决定，或者未经批准擅自转让取水权的处罚</t>
  </si>
  <si>
    <t>对未取得取水申请批准文件擅自建设取水工程或者设施的处罚</t>
  </si>
  <si>
    <t>对申请人隐瞒有关情况或者提供虚假材料骗取取水申请批准文件或者取水许可证的处罚</t>
  </si>
  <si>
    <t>对未安装计量设施；计量设施不合格或者运行不正常；安装的取水计量设施不能正常使用，或者擅自拆除、更换取水计量设施的处罚</t>
  </si>
  <si>
    <t>对未经许可或者未按许可要求取水的处罚</t>
  </si>
  <si>
    <t>对不按照规定报送年度取水情况；拒绝接受监督检查或者弄虚作假；退水水质达不到规定要求的处罚</t>
  </si>
  <si>
    <t>对伪造、涂改、冒用取水申请批准文件、取水许可证的处罚</t>
  </si>
  <si>
    <t>对擅自停止使用节水设施的；擅自停止使用取水计量设施的；不按规定提供取水、退水计量数据的处罚</t>
  </si>
  <si>
    <t>对违法在大坝管理和保护范围内修建码头、渔塘的处罚</t>
  </si>
  <si>
    <t>对不按许可要求建设水工程行为的处罚</t>
  </si>
  <si>
    <t>对未经批准或者不按照河道采砂许可证规定的区域、期限和作业方式进行采砂的处罚</t>
  </si>
  <si>
    <t>对不符合条件从事水文活动的水文水资源调查评价单位的处罚</t>
  </si>
  <si>
    <t>对检测单位转包、违规分包检测业务的处罚</t>
  </si>
  <si>
    <t>对检测单位以欺骗、贿赂等不正当手段取得《资质等级证书》的处罚</t>
  </si>
  <si>
    <t>对检测人员弄虚作假、伪造数据的处罚</t>
  </si>
  <si>
    <t>对检测单位未按规定上报发现的违法违规行为和检测不合格事项的处罚</t>
  </si>
  <si>
    <t>对检测单位档案资料管理混乱，造成检测数据无法追溯的处罚</t>
  </si>
  <si>
    <t>对检测单位涂改、倒卖、出租、出借或者以其他形式非法转让《资质等级证书》的处罚</t>
  </si>
  <si>
    <t>对检测单位未取得相应的资质，擅自承担检测业务的的处罚</t>
  </si>
  <si>
    <t>对检测单位未按规定在质量检测报告上签字盖章的处罚</t>
  </si>
  <si>
    <t>对检测人员不如实记录，随意取舍检测数据的处罚</t>
  </si>
  <si>
    <t>对检测单位伪造检测数据，出具虚假质量检测报告的处罚</t>
  </si>
  <si>
    <t>对检测单位未按照国家和行业标准进行检测的处罚</t>
  </si>
  <si>
    <t>对检测单位隐瞒有关情况或者提供虚假材料申请资质的处罚</t>
  </si>
  <si>
    <t>对检测单位超出资质等级范围从事检测活动的处罚</t>
  </si>
  <si>
    <t>对检测人员未执行法律、法规和强制性标准的处罚</t>
  </si>
  <si>
    <t>对检测单位使用不符合条件的检测人员的处罚</t>
  </si>
  <si>
    <t>对蓄滞洪区避洪设施建设的处罚</t>
  </si>
  <si>
    <t>对擅自停止使用节水设施的处罚</t>
  </si>
  <si>
    <t>对建设项目的节水设施没有建成或者没有达到国家规定的要求，擅自投入使用的处罚</t>
  </si>
  <si>
    <t>对水利基建项目初步设计文件的处罚</t>
  </si>
  <si>
    <t>对未经许可擅自在河道采砂的处罚</t>
  </si>
  <si>
    <t>对违反城市供水发展规划及其年度计划兴建城市供水工程的处罚</t>
  </si>
  <si>
    <t>对水利工程质量检测员职业资格的处罚</t>
  </si>
  <si>
    <t>对在水工程保护范围内，从事影响水工程运行和危害水工程安全的爆破、打井、采石、取土等活动的处罚</t>
  </si>
  <si>
    <t>对未编制洪水影响评价报告、防洪工程设施未经验收即将建设项目投入生产或者使用的处罚</t>
  </si>
  <si>
    <t>对未经批准或者不按照批准要求在河道管理范围内建设项目的强制</t>
  </si>
  <si>
    <t>对逾期不清理在水土保持方案确定的专门存放地外弃渣行为的强制</t>
  </si>
  <si>
    <t>对逾期不治理水土流失行为的强制</t>
  </si>
  <si>
    <t>对生产建设项目拒不缴纳水土保持补偿费的强制</t>
  </si>
  <si>
    <t>对拒不停止违法行为造成严重水土流失行为的强制</t>
  </si>
  <si>
    <t>对农村集体经济组织修建水库的强制执行</t>
  </si>
  <si>
    <t>对违法建设水工程行为的强制</t>
  </si>
  <si>
    <t>对未取得取水申请批准文件擅自建设的取水工程或者设施行为的强制</t>
  </si>
  <si>
    <t>对违法在大坝管理和保护范围内修建码头、渔塘的行为的强制</t>
  </si>
  <si>
    <t>对水利基建项目的强制</t>
  </si>
  <si>
    <t>对专用水文测站设立和调整批的强制执行</t>
  </si>
  <si>
    <t>对国家基本水文测站设立和调整的强制执行</t>
  </si>
  <si>
    <t>对擅自占用农业灌溉水源、灌排工程设施的强制</t>
  </si>
  <si>
    <t>对非法建设非防洪建设项目的强制</t>
  </si>
  <si>
    <t>对国家基本水文测站上下游建设影响水文监测工程的强制执行</t>
  </si>
  <si>
    <t>对水利工程建设安全生产的检查</t>
  </si>
  <si>
    <t>对在堤防上新建建筑物及设施竣工验收的检查</t>
  </si>
  <si>
    <t>对利用堤顶、戗台兼做公路的检查</t>
  </si>
  <si>
    <t>对水利工程启闭机质量的检查</t>
  </si>
  <si>
    <t>对电子招标投标活动的检查</t>
  </si>
  <si>
    <t>对水利施工图设计文件的检查</t>
  </si>
  <si>
    <t>对河道管理范围内建设项目的检查</t>
  </si>
  <si>
    <t>对生产建设项目水土保持方案的检查</t>
  </si>
  <si>
    <t>对城市水费缴纳、盗用转供城市公共供水、影响供水设施正常运行及危害供水设施安全活动等行为的检查</t>
  </si>
  <si>
    <t>对城市供水企业供水情况的检查</t>
  </si>
  <si>
    <t>对河道管理范围内有关活动（不含河道采砂）的检查</t>
  </si>
  <si>
    <t>对农村集体经济组织修建水库的检查</t>
  </si>
  <si>
    <t>对监理工程师执业资格的检查</t>
  </si>
  <si>
    <t>对水工程建设规划同意书的检查</t>
  </si>
  <si>
    <r>
      <rPr>
        <sz val="11"/>
        <rFont val="仿宋_GB2312"/>
        <charset val="134"/>
      </rPr>
      <t>对单位</t>
    </r>
    <r>
      <rPr>
        <sz val="11"/>
        <rFont val="仿宋_GB2312"/>
        <charset val="0"/>
      </rPr>
      <t>/</t>
    </r>
    <r>
      <rPr>
        <sz val="11"/>
        <rFont val="仿宋_GB2312"/>
        <charset val="134"/>
      </rPr>
      <t>个人取用水行为的检查</t>
    </r>
  </si>
  <si>
    <t>对在大坝管理和保护范围内修建码头、渔塘的检查</t>
  </si>
  <si>
    <t>对已批准的不同行政区域边界水工程批准的检查</t>
  </si>
  <si>
    <t>对开垦荒坡地防止水土流失措施落实情况的检查</t>
  </si>
  <si>
    <t>对行业组织和评价单位在水文水资源调查评价单位水平评价相关工作的检查</t>
  </si>
  <si>
    <t>对蓄滞洪区避洪设施建设的检查</t>
  </si>
  <si>
    <t>对节约用水的检查</t>
  </si>
  <si>
    <t>对已批复水利基建项目初步设计文件的检查</t>
  </si>
  <si>
    <t>对专用水文测站设立和调整的检查</t>
  </si>
  <si>
    <t>对水利工程质量检测单位（乙级）的检查</t>
  </si>
  <si>
    <t>对河道采砂的检查</t>
  </si>
  <si>
    <t>对违反城市供水发展规划及其年度计划兴建城市供水工程的检查</t>
  </si>
  <si>
    <t>对水利工程质量检测员的检查</t>
  </si>
  <si>
    <t>对国家基本水文测站设立和调整的检查</t>
  </si>
  <si>
    <t>对占用农业灌溉水源、灌排工程设施的检查</t>
  </si>
  <si>
    <t>对坝顶兼做公路的检查</t>
  </si>
  <si>
    <t>对水工程运行和水工程安全活动的检查</t>
  </si>
  <si>
    <t>对编制洪水影响评价报告非防洪建设项目的检查</t>
  </si>
  <si>
    <t>对城市供水工程的设计、施工单位资质情况的检查</t>
  </si>
  <si>
    <t>对国家基本水文测站上下游建设影响水文监测工程的检查</t>
  </si>
  <si>
    <t>十五、农业农村局216项（行政许可55项、行政确认4项、其他职权7项、行政处罚83项、行政强制3项、行政检查64项）</t>
  </si>
  <si>
    <t>水产苗种产地检疫</t>
  </si>
  <si>
    <t>水产苗种生产审批</t>
  </si>
  <si>
    <t>水域滩涂养殖证审核</t>
  </si>
  <si>
    <t>渔业捕捞许可审批</t>
  </si>
  <si>
    <t>渔港内易燃、易爆、有毒等危害品装卸审批</t>
  </si>
  <si>
    <t>在渔港内新建、改建、扩建各种设施，或者进行其他水上、水下施工作业审批</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</si>
  <si>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</si>
  <si>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</si>
  <si>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</si>
  <si>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</si>
  <si>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</si>
  <si>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</si>
  <si>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</si>
  <si>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农药经营许可证申请</t>
  </si>
  <si>
    <t>农药经营许可证变更</t>
  </si>
  <si>
    <t>农药经营许可证延续</t>
  </si>
  <si>
    <t>农作物种子生产经营许可证核发</t>
  </si>
  <si>
    <t>农作物种子生产经营许可证初审</t>
  </si>
  <si>
    <t>使用低于国家或地方规定标准的农作物种子审批</t>
  </si>
  <si>
    <t>食用菌菌种生产经营许可证初审（母种、原种）</t>
  </si>
  <si>
    <t>食用菌菌种生产经营许可证核发（栽培种）</t>
  </si>
  <si>
    <t>蚕种生产、经营许可证初审</t>
  </si>
  <si>
    <t>兽药经营许可证核发（设立）</t>
  </si>
  <si>
    <t>兽药经营许可证核发（变更）</t>
  </si>
  <si>
    <t>种畜禽生产经营许可（设立）</t>
  </si>
  <si>
    <t>种畜禽生产经营许可（变更）</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</si>
  <si>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</si>
  <si>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</si>
  <si>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</si>
  <si>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</si>
  <si>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</si>
  <si>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生鲜乳收购站许可（设立）</t>
  </si>
  <si>
    <t>生鲜乳收购站许可（变更）</t>
  </si>
  <si>
    <t>乡村兽医登记许可</t>
  </si>
  <si>
    <t>执业兽医注册</t>
  </si>
  <si>
    <t>动物诊疗许可证核发（设立）</t>
  </si>
  <si>
    <t>动物诊疗许可证核发（变更）</t>
  </si>
  <si>
    <t>动物及动物产品检疫合格证核发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</si>
  <si>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</si>
  <si>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</si>
  <si>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</si>
  <si>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</si>
  <si>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</si>
  <si>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</si>
  <si>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</si>
  <si>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</si>
  <si>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</si>
  <si>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</si>
  <si>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</si>
  <si>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国家保护水生野生动物人工繁育审核</t>
  </si>
  <si>
    <t>国家二级保护水生野生动物猎捕审核</t>
  </si>
  <si>
    <t>国家保护水生野生动物或其产品经营利用审核</t>
  </si>
  <si>
    <t>省重点保护水生野生动物人工繁育许可</t>
  </si>
  <si>
    <t>省重点保护水生野生动物及产品经营利用许可</t>
  </si>
  <si>
    <t>采集国家二级保护野生植物（农业类）审核</t>
  </si>
  <si>
    <t>家庭承包农村土地承包经营权证</t>
  </si>
  <si>
    <t>实行招标、拍卖、公开协商等方式承包农村土地的经营权证</t>
  </si>
  <si>
    <t>农村土地承包经营权变更</t>
  </si>
  <si>
    <t>农村土地承包经营权证换发、补发</t>
  </si>
  <si>
    <t>无植物检疫性有害生物的种苗繁育基地、母树林基地审核</t>
  </si>
  <si>
    <t>植物检疫备案</t>
  </si>
  <si>
    <t>产地检疫</t>
  </si>
  <si>
    <t>种子经营者设立分支机构</t>
  </si>
  <si>
    <t>受委托生产种子</t>
  </si>
  <si>
    <t>受委托代销种子</t>
  </si>
  <si>
    <t>经营不分装种子备案审批受理</t>
  </si>
  <si>
    <t>对未依法取得渔业捕捞许可证（涉外渔业）的处罚</t>
  </si>
  <si>
    <t>对未按照渔业捕捞许可证核定内容作业（涉外渔业）的处罚</t>
  </si>
  <si>
    <t>对未取得渔业捕捞许可证（涉外渔业）的处罚</t>
  </si>
  <si>
    <t>对单位擅自进口农业转基因生物的处罚</t>
  </si>
  <si>
    <t>对单位未取得农业转基因生物生产应用安全证书擅自生产应用的处罚</t>
  </si>
  <si>
    <t>对单位未经批准生产、加工农业转基因生物或者未按照批准的品种、范围、安全管理要求和技术标准生产、加工的处罚</t>
  </si>
  <si>
    <t>对未按照规定办理登记手续并取得相应的证书和牌照，擅自将拖拉机、联合收割机投入使用，或者未按照规定办理变更登记手续的行为进行处罚</t>
  </si>
  <si>
    <t>对未取得拖拉机和联合收割机驾驶证驾驶拖拉机或联合收割机行为的处罚</t>
  </si>
  <si>
    <t>对未取得培训许可擅自从事拖拉机驾驶培训业务的行为进行处罚</t>
  </si>
  <si>
    <t>对兽药的标签和说明书未经批准；兽药包装上未附有标签和说明书或者标签和说明书与批准的内容不一致的处罚</t>
  </si>
  <si>
    <t>对列入非主要农作物登记目录的品种在推广前登记情况的处罚</t>
  </si>
  <si>
    <t>对审定通过的农作物品种和林木良种出现不可克服的严重缺陷等情形不宜继续推广、销售的处罚</t>
  </si>
  <si>
    <t>对审定通过的品种使用过程中出现不可克服严重缺陷的或种性严重退化或失去生产利用价值的或未按要求提供品种标准样品或者标准样品不真实的或以欺骗、伪造试验数据等不正当方式通过审定的行为进行处罚</t>
  </si>
  <si>
    <t>对应当登记未经登记的农作物品种进行推广，或者以登记品种的名义进行销售的或对已撤销登记的农作物品种进行推广，或者以登记品种的名义进行销售的处罚</t>
  </si>
  <si>
    <t>对违法出售、收购国家重点保护野生植物（农业类）行为的处罚</t>
  </si>
  <si>
    <t>对未取得采集证或者未按照采集证的规定采集国家二级保护野生植物（农业类）行为的处罚</t>
  </si>
  <si>
    <t>对外国人在中国境内采集、收购国家重点保护野生植物，或者未经批准对农业行政主管部门管理的国家重点保护野生植物进行野外考察行为的处罚</t>
  </si>
  <si>
    <t>对伪造、倒卖、转让采集证、允许进出口证明书或者有关批准文件、标签行为的处罚</t>
  </si>
  <si>
    <t>对向中国出口农药的企业的处罚</t>
  </si>
  <si>
    <t>对事业单位、企业、社会组织的处罚</t>
  </si>
  <si>
    <t>对农药生产企业的处罚</t>
  </si>
  <si>
    <t>对农药生产企业、向中国出口农药的企业、新农药研制者的处罚</t>
  </si>
  <si>
    <t>对向境外提供或者从境外引进种质资源，或者与境外机构、个人开展合作研究利用种质资源的行为进行处罚</t>
  </si>
  <si>
    <t>对未经许可进出口种子的或为境外制种的种子在境内销售的或从境外引进农作物或者林木种子进行引种试验的收获物作为种子在境内销售的或进出口假、劣种子或者属于国家规定不得进出口的种子的处罚</t>
  </si>
  <si>
    <t>对拒绝、阻挠农业、林业主管部门依法实施监督检查的行为进行处罚</t>
  </si>
  <si>
    <t>对生产经营劣种子的处罚</t>
  </si>
  <si>
    <t>对检验机构和参与监督抽查的工作人员伪造、涂改检验数据，出具虚假检验结果和结论的处罚</t>
  </si>
  <si>
    <t>对未取得种子生产经营许可证生产经营种子的或以欺骗、贿赂等不正当手段取得种子生产经营许可证的或未按照种子生产经营许可证的规定生产经营种子的或伪造、变造、买卖、租借种子生产经营许可证的处罚</t>
  </si>
  <si>
    <t>对假冒授权品种的行为的处罚</t>
  </si>
  <si>
    <t>对销售的种子应当包装而没有包装的或销售的种子没有使用说明或者标签内容不符合规定的或涂改标签的或未按规定建立、保存种子生产经营档案的或种子生产经营者在异地设立分支机构、专门经营不再分装的包装种子或者受委托生产、代销种子，未按规定备案的处罚</t>
  </si>
  <si>
    <t>对生产经营假种子的处罚</t>
  </si>
  <si>
    <t>对生鲜乳收购过程中非法添加、无证收购等行为的处罚</t>
  </si>
  <si>
    <t>对转让肥料登记证或登记证号、未按要求续展登记、标签不合格的企业进行处罚</t>
  </si>
  <si>
    <t>对未依法取得肥料登记、假冒伪造肥料登记证及登记证号、产品质量不合格的企业进行处罚</t>
  </si>
  <si>
    <t>对外国人、外国渔船擅自进入中华人民共和国管辖水域从事渔业生产和渔业资源调查活动的处罚</t>
  </si>
  <si>
    <t>对经依法批准从事高致病性病原微生物相关实验活动的实验室的设立单位未建立健全安全保卫制度，或者未采取安全保卫措施的行为处罚</t>
  </si>
  <si>
    <t>对未经批准运输高致病性病原微生物菌(毒)种或者样本，或者承运单位经批准运输高致病性病原微生物菌(毒)种或者样本未履行保护义务的行为进行处罚</t>
  </si>
  <si>
    <t>对擅自采集重大动物疫病病料行为的处罚</t>
  </si>
  <si>
    <t>对无蚕种生产、经营许可证或者违反蚕种生产、经营许可证的规定生产经营蚕种，或者转让、租借蚕种生产、经营许可证的处罚</t>
  </si>
  <si>
    <t>对未经批准生产经营转基因种畜禽的处罚</t>
  </si>
  <si>
    <t>对无种畜禽生产经营许可证或者违反种畜禽生产经营许可证的规定生产经营种畜禽，转让、租借种畜禽生产经营许可证的处罚</t>
  </si>
  <si>
    <t>对销售、推广未经审定蚕种的处罚</t>
  </si>
  <si>
    <t>对销售、推广未经审定或者鉴定的畜禽品种的处罚</t>
  </si>
  <si>
    <t>对买卖、出租、出借兽药生产许可证、兽药经营许可证或者兽药批准证明文件等行为的处罚</t>
  </si>
  <si>
    <t>对提供虚假的资料、样品或者采取其他欺骗手段取得兽药生产许可证、兽药经营许可证或者兽药批准证明文件的处罚</t>
  </si>
  <si>
    <t>对未经兽医开具处方销售、购买、使用兽用处方药的处罚</t>
  </si>
  <si>
    <t>对兽药生产企业、经营企业、兽药使用单位和开具处方的兽医人员不按规定报告兽药严重不良反应等行为的处罚</t>
  </si>
  <si>
    <t>对销售尚在用药期、休药期内的动物及其产品用于食品消费等行为的处罚</t>
  </si>
  <si>
    <t>对擅自转移、使用、销毁、销售被查封或者扣押的兽药及有关材料的处罚</t>
  </si>
  <si>
    <t>对境外企业在中国直接销售兽药的处罚</t>
  </si>
  <si>
    <t>对无兽药生产许可证、兽药经营许可证生产、经营兽药的，或者虽有兽药生产许可证、兽药经营许可证，生产、经营假、劣兽药的，或者兽药经营企业经营人用药品等行为的处罚</t>
  </si>
  <si>
    <t>对兽药安全性评价单位、临床试验单位、生产和经营企业未按照规定实施兽药研究试验、生产、经营质量管理规范的处罚</t>
  </si>
  <si>
    <t>对抽查检验连续2次不合格等行为的处罚</t>
  </si>
  <si>
    <t>对兽药生产、经营企业把原料药销售给兽药生产企业以外的单位和个人等行为的处罚</t>
  </si>
  <si>
    <t>对未取得人工繁育许可证繁育国家重点保护野生动物的行为进行处罚</t>
  </si>
  <si>
    <t>对出售、购买、利用国家重点保护水生野生动物及其制品活动的处罚</t>
  </si>
  <si>
    <t>对生产、经营使用国家重点保护野生动物及其制品或者没有合法来源证明的非国家重点保护野生动物及其制品制作食品，或者为食用非法购买国家重点保护的野生动物及其制品的行为进行处罚</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</si>
  <si>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</si>
  <si>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对未经批准从境外引进野生动物物种的处罚</t>
  </si>
  <si>
    <t>对未按规定办理渔业船舶登记证书的处罚</t>
  </si>
  <si>
    <t>对未取得采集证或者未按照采集证的规定采集国家一级保护野生植物（农业类）行为的处罚</t>
  </si>
  <si>
    <t>对违法经营农药的处罚</t>
  </si>
  <si>
    <t>对未取得农药生产许可证生产农药或者生产假农药的生产企业的处罚</t>
  </si>
  <si>
    <t>对违规生产企业的处罚</t>
  </si>
  <si>
    <t>对不规范销售农药的处罚</t>
  </si>
  <si>
    <t>对境外企业在国内违规销售农药的处罚</t>
  </si>
  <si>
    <t>对违规经营农药的处罚</t>
  </si>
  <si>
    <t>对无证经营的处罚</t>
  </si>
  <si>
    <t>对无证生产、经营农药的处罚</t>
  </si>
  <si>
    <t>对农药生产企业、向中国出口农药的企业的处罚</t>
  </si>
  <si>
    <t>对不执行原材料进货、农药出厂销售记录制度，不履行农药废弃物回收义务企业的处罚</t>
  </si>
  <si>
    <t>对伪造、变造、转让、出租、出借证件的处罚</t>
  </si>
  <si>
    <t>对经营劣质农药的处罚</t>
  </si>
  <si>
    <t>对广告违规企业的处罚</t>
  </si>
  <si>
    <t>对建设项目未落实专题影响评价采取保护措施的处罚</t>
  </si>
  <si>
    <t>对经营未经审定的水产苗种的行为进行处罚</t>
  </si>
  <si>
    <t>对新建改建扩建设施或者进行其他水上或水下施工作业和易燃、易爆、有毒等危害品装卸审批的处罚</t>
  </si>
  <si>
    <t>对未按规定在渔港水域渔业船舶水上拆解活动的处罚</t>
  </si>
  <si>
    <t>对未按规定取得渔业船舶船员证书的处罚</t>
  </si>
  <si>
    <t>对未依法取得水产苗种生产许可证的处罚</t>
  </si>
  <si>
    <t>对未依法取得养殖证的处罚</t>
  </si>
  <si>
    <t>对水产苗种未经产地检疫的处罚</t>
  </si>
  <si>
    <t>对非法进口、出口水产苗种的处罚</t>
  </si>
  <si>
    <t>对非法研究、试验、经营或者进出口农业转基因生物的强制</t>
  </si>
  <si>
    <t>对非法研究、试验、生产、加工，经营或者进出口农业转基因生物的强制</t>
  </si>
  <si>
    <t>对有证据证明可能是假、劣兽药的强制</t>
  </si>
  <si>
    <t>对未取得渔业捕捞许可证（涉外渔业）的检查</t>
  </si>
  <si>
    <t>对全国农业转基因生物安全的检查</t>
  </si>
  <si>
    <t>对单位未经国务院农业行政主管部门批准，从事农业转基因生物研究与试验的检查</t>
  </si>
  <si>
    <t>对拖拉机和联合收割机的检查</t>
  </si>
  <si>
    <t>拖拉机驾驶培训学校、驾驶培训班资格的检查</t>
  </si>
  <si>
    <t>对拖拉机和联合收割机驾驶人的检查</t>
  </si>
  <si>
    <t>对船网工具控制指标审批、审核上报的检查</t>
  </si>
  <si>
    <t>对批准生产的兽药进行的检查</t>
  </si>
  <si>
    <t>对农业植物新品种申请权或品种权转让情况的检查</t>
  </si>
  <si>
    <t>对工程建设开展专题影响评价进行检查</t>
  </si>
  <si>
    <t>对渔业船员二级、三级培训机构资格认定的检查</t>
  </si>
  <si>
    <t>对行政区域内采集国家二级保护野生植物（农业类）活动的检查</t>
  </si>
  <si>
    <t>对经营利用国家二级保护野生植物（农业类）活动的检查</t>
  </si>
  <si>
    <t>对农药登记试验单位和登记试验过程进行检查</t>
  </si>
  <si>
    <t>对企业和新农药研制者的检查</t>
  </si>
  <si>
    <t>对登记试验单位出具登记试验报告的检查</t>
  </si>
  <si>
    <t>从事种子进出口业务的，除具备种子生产经营许可证外，还应当依照国家有关规定取得种子进出口许可的检查</t>
  </si>
  <si>
    <t>对外商投资农作物新品种选育和种子生产经营审批的检查</t>
  </si>
  <si>
    <t>对农作物种子质量检验机构行政许可审批与资格能力保持的检查</t>
  </si>
  <si>
    <t>对菌种质量的检查</t>
  </si>
  <si>
    <t>对生鲜乳生产、收购环节的检查</t>
  </si>
  <si>
    <t>对肥料生产、经营和使用单位的肥料进行监督抽查的检查</t>
  </si>
  <si>
    <t>对动物防疫条件合格证核发的检查</t>
  </si>
  <si>
    <t>对船网工具控制指标审批的检查</t>
  </si>
  <si>
    <t>对外国人、外国船舶进入我国管辖水域从事渔业生产或者渔业资源调查活动的检查</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</si>
  <si>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为进行检查</t>
  </si>
  <si>
    <t>对在不符合相应生物安全要求的实验室从事病原微生物相关实验活动的检查</t>
  </si>
  <si>
    <t>对兽药安全评价活动的检查</t>
  </si>
  <si>
    <t>对进口兽用生物制品进行检查</t>
  </si>
  <si>
    <t>对新兽药研制活动的检查</t>
  </si>
  <si>
    <t>对养殖场、运输单位、交易市场、屠宰场的检查</t>
  </si>
  <si>
    <t>对农产品生产企业和农民专业合作经济组织的检查</t>
  </si>
  <si>
    <t>对定点市场经营情况进行检查</t>
  </si>
  <si>
    <t>对无种畜禽生产经营许可证或者违反种畜禽生产经营许可证的规定生产经营种畜禽，转让、租借种畜禽生产经营许可证的检查</t>
  </si>
  <si>
    <t>对专用航的设置、撤除、位置移动和其他状况改变的检查</t>
  </si>
  <si>
    <t>对动物及动物产品检疫合格证核发的检查</t>
  </si>
  <si>
    <t>对饲料、饲料添加剂生产企业、经营者的检查</t>
  </si>
  <si>
    <t>对调运农业植物及其产品的检查</t>
  </si>
  <si>
    <t>对兽药生产活动的检查</t>
  </si>
  <si>
    <t>对兽药经营活动的检查</t>
  </si>
  <si>
    <t>对科学研究、人工繁育、公众展示展演等利用野生动物及其制品的活动的检查</t>
  </si>
  <si>
    <t>对生产中或者市场上销售的农产品进行检查</t>
  </si>
  <si>
    <t>对乡村兽医登记许可的检查</t>
  </si>
  <si>
    <t>对未按规定办理渔业船舶登记证书的检查</t>
  </si>
  <si>
    <t>对行政区域内采集国家一级保护野生植物（农业类）活动的检查</t>
  </si>
  <si>
    <t>对农药生产企业的检查</t>
  </si>
  <si>
    <t>对广告违规企业的检查</t>
  </si>
  <si>
    <t>对农药经营单位的检查</t>
  </si>
  <si>
    <t>对使用禁用渔具、禁用捕捞方法的检查</t>
  </si>
  <si>
    <t>对建设项目落实专题影响评价采取保护措施的检查</t>
  </si>
  <si>
    <t>对生猪定点屠宰厂（场）设立的检查</t>
  </si>
  <si>
    <t>对新建改建扩建设施或者进行其他水上或水下施工作业和易燃、易爆、有毒等危害品装卸审批的检查</t>
  </si>
  <si>
    <t>对未按规定在渔港水域渔业船舶水上拆解活动的检查</t>
  </si>
  <si>
    <t>对渔业船舶船员持证生产的检查</t>
  </si>
  <si>
    <t>对批准进口的兽药进行的检查</t>
  </si>
  <si>
    <t>对动物诊疗许可证核发的检查</t>
  </si>
  <si>
    <t>对执业兽医注册监管的检查</t>
  </si>
  <si>
    <t>对水产苗种生产的检查</t>
  </si>
  <si>
    <t>对水域滩涂养殖证的检查</t>
  </si>
  <si>
    <t>对转基因种畜禽、水产苗种生产经营许可证的检查</t>
  </si>
  <si>
    <t>对从国外引进农业种子、苗木的检疫检查</t>
  </si>
  <si>
    <t>对水产苗种产地检疫的检查</t>
  </si>
  <si>
    <t>对进口、出口水产苗种的检查</t>
  </si>
  <si>
    <t>对经营未经审定的水产苗种的监管</t>
  </si>
  <si>
    <t>十六、商务局15项（行政许可1项、其他职权1项、行政处罚8项、行政检查5项）</t>
  </si>
  <si>
    <t>对外贸易经营者备案登记</t>
  </si>
  <si>
    <t>单用途商业预付卡备案登记</t>
  </si>
  <si>
    <t>对报废机动车回收企业的处罚</t>
  </si>
  <si>
    <t>对企业散装水泥推广应用情况的处罚</t>
  </si>
  <si>
    <t>对已取得成品油零售经营资格，但发生涂改、倒卖、出租、出借或者以其他形式非法转让成品油经营批准证书等行为的企业的处罚</t>
  </si>
  <si>
    <t>对已取得成品油零售经营资格，但已不再具备成品油零售经营资格申请条件等情况企业的处罚</t>
  </si>
  <si>
    <t>对已取得成品油零售经营资格，但在年度检查中不合格的企业的处罚</t>
  </si>
  <si>
    <t>对已取得原油、成品油经营资格，但发生涂改、倒卖、出租、出借或者以其他形式非法转让成品油经营批准证书等行为的企业的处罚</t>
  </si>
  <si>
    <t>对已取得原油、成品油经营资格，但已不再具备原油、成品油经营资格申请条件等情况企业的处罚</t>
  </si>
  <si>
    <t>对已取得原油、成品油经营资格，但在年度检查中不合格的企业的处罚</t>
  </si>
  <si>
    <t>对报废机动车回收企业的检查</t>
  </si>
  <si>
    <r>
      <rPr>
        <sz val="11"/>
        <rFont val="仿宋_GB2312"/>
        <charset val="134"/>
      </rPr>
      <t>对外商投资企业合同</t>
    </r>
    <r>
      <rPr>
        <sz val="11"/>
        <rFont val="仿宋_GB2312"/>
        <charset val="0"/>
      </rPr>
      <t>/</t>
    </r>
    <r>
      <rPr>
        <sz val="11"/>
        <rFont val="仿宋_GB2312"/>
        <charset val="134"/>
      </rPr>
      <t>章程的执行情况的检查</t>
    </r>
  </si>
  <si>
    <t>对企业散装水泥推广应用情况的检查</t>
  </si>
  <si>
    <t>对已取得成品油零售经营资格的企业的检查</t>
  </si>
  <si>
    <t>对已取得原油、成品油经营资格的企业的检查</t>
  </si>
  <si>
    <t>十七、文化广电和旅游局148项（行政许可12项、行政确认2项、其他职权4项、行政处罚57项、行政强制1、行政检查72项）</t>
  </si>
  <si>
    <t>文物保护单位安全防护工程审批</t>
  </si>
  <si>
    <t>利用文物保护单位举办大型活动审批</t>
  </si>
  <si>
    <t>县级文物保护单位及未核定为文物保护单位的不可移动文物修缮审批</t>
  </si>
  <si>
    <t>基本建设工程文物考古调查、勘探审批</t>
  </si>
  <si>
    <t>县级文物保护单位建设控制地带内建设工程设计方案审批</t>
  </si>
  <si>
    <t>县级文物保护单位原址保护措施审批</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</si>
  <si>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</si>
  <si>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</si>
  <si>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</si>
  <si>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</si>
  <si>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</si>
  <si>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广播电视专用频段频率使用许可证（乙类）核发</t>
  </si>
  <si>
    <t>可移动文物认定</t>
  </si>
  <si>
    <t>不可移动文物认定</t>
  </si>
  <si>
    <t>国有文物收藏单位之间借用馆藏文物备案</t>
  </si>
  <si>
    <t>非国有不可移动文物转让、抵押或改变用途备案</t>
  </si>
  <si>
    <t>设立卫星电视广播地面接收设施安装服务机构审核</t>
  </si>
  <si>
    <t>部分国产电视剧制作（乙种）审核</t>
  </si>
  <si>
    <t>对互联网上网服务营业场所经营单位的处罚</t>
  </si>
  <si>
    <t>对导游人员的处罚</t>
  </si>
  <si>
    <t>对(省级以下)擅自提供卫星地面接收设施安装服务的处罚</t>
  </si>
  <si>
    <t>对转让或者抵押国有不可移动文物行为，或者将国有不可移动文物作为企业资产经营行为；将非国有不可移动文物转让或者抵押给外国人行为；擅自改变国有文物保护单位用途行为的处罚</t>
  </si>
  <si>
    <t>对社会艺术水平考级机构不规范开展考级活动的处罚</t>
  </si>
  <si>
    <t>对广播电台、电视台违规引进、播出境外电影、电视剧（动画片）的处罚</t>
  </si>
  <si>
    <t>对擅自修复、复制、拓印、拍摄馆藏珍贵文物行为的处罚</t>
  </si>
  <si>
    <t>对互联网视听节目服务单位网络视听节目内容和质量的处罚</t>
  </si>
  <si>
    <t>对制作、播出含有规定禁止内容的节目的处罚</t>
  </si>
  <si>
    <t>对擅自开办付费频道或擅自从事付费频道业务的处罚</t>
  </si>
  <si>
    <t>对付费频道合作不符合规定等违法行为的处罚</t>
  </si>
  <si>
    <t>对专网及定向传播视听节目服务单位传播的节目内容违反规定要求开展业务的处罚</t>
  </si>
  <si>
    <t>对未经许可经营旅行社业务的处罚</t>
  </si>
  <si>
    <t>对演出场所举办的营业性演出活动的处罚</t>
  </si>
  <si>
    <t>对非法广播电视视频点播单位的处罚</t>
  </si>
  <si>
    <t>对未经许可经营出境旅游业务的处罚</t>
  </si>
  <si>
    <t>文物保护单位发生或者可能发生重大险情时，文物保护单位的所有人、管理人或者使用人未及时采取保护措施，并立即向所在地文物部门报告的处罚</t>
  </si>
  <si>
    <t>对演出经纪机构举办的营业性演出活动的处罚</t>
  </si>
  <si>
    <t>对擅自设立广播电视节目制作机构的处罚</t>
  </si>
  <si>
    <t>对广播电视设备器材及生产企业的处罚</t>
  </si>
  <si>
    <t>对未经审批将发掘文物或自然标本运送出境行为的处罚</t>
  </si>
  <si>
    <t>对营业性演出活动的处罚</t>
  </si>
  <si>
    <t>对擅自在文物保护单位的保护范围内进行建设工程或者爆破、钻探、挖掘等作业行为;在文物保护单位的建设控制地带内进行建设工程，其工程设计方案未经文物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处罚</t>
  </si>
  <si>
    <t>对广播电台、电视台未经批准设立的处罚</t>
  </si>
  <si>
    <t>使用、管理不可移动文物的所有人、管理人或者使用人擅自对其附属文物进行彩绘、添建、改建、迁建、损毁，改变文物的结构和原状的处罚</t>
  </si>
  <si>
    <t>对广播电视播出机构的广告播出情况的处罚</t>
  </si>
  <si>
    <t>未经文物部门批准擅自利用文物保护单位举办大型活动的处罚</t>
  </si>
  <si>
    <t>不按照文物部门批准的文物保护方案进行施工的处罚</t>
  </si>
  <si>
    <t>对互联网视听节目服务单位播放未经批准引进的境外视听节目的处罚</t>
  </si>
  <si>
    <t>对擅自设立电视剧制作机构的处罚</t>
  </si>
  <si>
    <t>对非法专网及定向传播视听节目服务单位的处罚</t>
  </si>
  <si>
    <t>对外商投资企业未经许可经营旅行社业务的处罚</t>
  </si>
  <si>
    <t>对广播电台、电视台违规进口、转播境外电视节目的处罚</t>
  </si>
  <si>
    <t>对广播电台、电视台出租转让播出时段或与系统外机构合资、合作经营广播电视频道（率）、播出时段，与其它播出机构合办广播电视频道（率）的处罚</t>
  </si>
  <si>
    <t>对未取得资质证书，擅自从事馆藏文物的修复、复制、拓印活动行为的处罚</t>
  </si>
  <si>
    <t>对开展省级区域内经营广播电视节目传送业务（有线）的机构存在未完整传送广电总局规定必须传送的广播电视节目等违法行为的处罚</t>
  </si>
  <si>
    <t>对开展省级区域内经营广播电视节目传送业务（有线）的机构存在擅自开办广播电视节目等违法行为的处罚</t>
  </si>
  <si>
    <t>对擅自从事省级区域内经营广播电视节目传送业务（有线）的处罚</t>
  </si>
  <si>
    <t>对娱乐场所的处罚</t>
  </si>
  <si>
    <t>对艺术品经营单位的处罚</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</si>
  <si>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处罚</t>
  </si>
  <si>
    <t>对广播电视视频点播单位违反规定要求开展业务的处罚</t>
  </si>
  <si>
    <t>对非法互联网视听节目服务单位的处罚</t>
  </si>
  <si>
    <t>对文艺表演团体的营业性演出活动的处罚</t>
  </si>
  <si>
    <t>对未取得相应等级的文物保护工程资质证书，擅自承担文物保护单位的修缮、迁移、重建工程逾期不改正，或者造成严重后果行为的处罚</t>
  </si>
  <si>
    <t>对广播电台、电视台调整节目套数的处罚</t>
  </si>
  <si>
    <t>对广播电台、电视台变更台名的处罚</t>
  </si>
  <si>
    <t>对广播电台、电视台调整节目设置范围（节目名称、呼号、内容定位、传输方式、覆盖范围、跨地区经营）的处罚</t>
  </si>
  <si>
    <t>对广播电台、电视台（不含地市级、县级广播电台、电视台）变更台标的处罚</t>
  </si>
  <si>
    <t>对发现文物隐匿不报，或者拒不上交行为；未按照规定移交拣选文物行为的处罚</t>
  </si>
  <si>
    <t>对未经批准从事中外合作制作电视剧（含电视动画片）的行为的处罚</t>
  </si>
  <si>
    <t>对发行和播出未经审查通过的中外合作制作电视剧（含电视动画片）完成片的行为的处罚</t>
  </si>
  <si>
    <t>对未严格遵守有关批复要求从事中外合作电视剧（含电视动画片）的制作、发行和播出行为的处罚</t>
  </si>
  <si>
    <t>对专网及定向传播视听节目服务单位违反规定要求开展业务的处罚</t>
  </si>
  <si>
    <t>未经考古调查、勘探擅自进行大型基本建设工程，以及在历史文化名城、名镇、名村保护规划范围内进行工程建设，建设单位未事先报请当地文物部门组织从事考古发掘的单位在工程项目范围内及其取土区进行考古调查、勘探的处罚</t>
  </si>
  <si>
    <t>对擅自安装和使用卫星地面接收设施的处罚</t>
  </si>
  <si>
    <t>对互联网视听节目服务单位违反规定要求开展业务的处罚</t>
  </si>
  <si>
    <t>对互联网上网服务营业场所经营单位的强制</t>
  </si>
  <si>
    <t>对互联网上网服务营业场所经营单位从事互联网上网服务经营活动的检查</t>
  </si>
  <si>
    <t>对导游人员的检查</t>
  </si>
  <si>
    <t>对（省级以下）卫星地面接收设施安装服务机构的检查</t>
  </si>
  <si>
    <t>对转让或者抵押国有不可移动文物行为，或者将国有不可移动文物作为企业资产经营行为；将非国有不可移动文物转让或者抵押给外国人行为；擅自改变国有文物保护单位用途行为的检查</t>
  </si>
  <si>
    <t>对社会艺术水平考级机构规范开展考级活动的检查</t>
  </si>
  <si>
    <t>对社会艺术水平考级机构备案行为的检查</t>
  </si>
  <si>
    <t>对广播电台、电视台违规引进、播出境外电影、电视剧（动画片）的检查</t>
  </si>
  <si>
    <t>对考古发掘项目管理情况的检查</t>
  </si>
  <si>
    <t>对互联网视听节目服务单位网络视听节目内容和质量的检查</t>
  </si>
  <si>
    <t>对拟从事导游服务的个人的检查</t>
  </si>
  <si>
    <t>对付费频道的检查</t>
  </si>
  <si>
    <t>对专网及定向传播视听节目服务单位传播的节目内容违反规定要求开展业务的检查</t>
  </si>
  <si>
    <t>对企业经营旅行社业务的检查</t>
  </si>
  <si>
    <t>对演出场所举办的营业性演出活动的检查</t>
  </si>
  <si>
    <t>对非法广播电视视频点播单位的检查</t>
  </si>
  <si>
    <t>对从事经营性互联网文化活动的检查</t>
  </si>
  <si>
    <t>对经营性互联网文化单位应急处置情况的检查</t>
  </si>
  <si>
    <t>对经营性互联网文化单位产品信息记录情况的检查</t>
  </si>
  <si>
    <t>对经营性互联网文化单位信息变更的检查</t>
  </si>
  <si>
    <t>对经营性互联网文化单位经营资质明示的检查</t>
  </si>
  <si>
    <t>对经营性互联网文化单位自审制度建设的检查</t>
  </si>
  <si>
    <t>对旅行社经营出境旅游业务的检查</t>
  </si>
  <si>
    <t>对文物保护单位发生或者可能发生重大险情时，文物保护单位的所有人、管理人或者使用人未及时采取保护措施，并立即向所在地文物部门报告的检查</t>
  </si>
  <si>
    <t>对地市级、县级广播电台、电视台变更台标的检查</t>
  </si>
  <si>
    <t>对演出经纪机构举办的营业性演出活动的检查</t>
  </si>
  <si>
    <t>对文物购销、拍卖经营的检查</t>
  </si>
  <si>
    <t>对广播电视节目制作机构的经营情况的检查</t>
  </si>
  <si>
    <t>对擅自使用频率、未按许可参数使用频率的检查</t>
  </si>
  <si>
    <t>对文物收藏单位收藏文物的保存状况的检查</t>
  </si>
  <si>
    <t>对文物系统一级风险单位安全情况的检查</t>
  </si>
  <si>
    <t>对广播电视设备器材及生产企业的检查</t>
  </si>
  <si>
    <t>对未经审批将发掘文物或自然标本运送出境行为的检查</t>
  </si>
  <si>
    <t>对博物馆陈列展览举办情况的检查</t>
  </si>
  <si>
    <t>对营业性演出活动的检查</t>
  </si>
  <si>
    <t>对擅自在文物保护单位的保护范围内进行建设工程或者爆破、钻探、挖掘等作业行为;在文物保护单位的建设控制地带内进行建设工程，其工程设计方案未经文物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检查</t>
  </si>
  <si>
    <t>对广播电台、电视台设立的检查</t>
  </si>
  <si>
    <t>对使用、管理不可移动文物的所有人、管理人或者使用人没有保持文物原有的整体性，擅自对其附属文物进行彩绘、添建、改建、迁建、损毁，改变文物的结构和原状的检查</t>
  </si>
  <si>
    <t>对广播电视播出机构的广告播出情况的检查</t>
  </si>
  <si>
    <t>对利用文物保护单位举办大型活动的检查</t>
  </si>
  <si>
    <t>对不按照文物部门批准的文物保护方案进行施工的检查</t>
  </si>
  <si>
    <t>对文物保护单位安全防护施设建设情况的检查</t>
  </si>
  <si>
    <t>对互联网视听节目服务单位引进用于信息网络传播的境外视听节目的检查</t>
  </si>
  <si>
    <t>对电视剧制作机构的制作情况的检查</t>
  </si>
  <si>
    <t>对非法专网及定向传播视听节目服务单位的检查</t>
  </si>
  <si>
    <t>对从事进口互联网文化产品经营的检查</t>
  </si>
  <si>
    <t>对擅自变更进口互联网文化产品的名称或者增删内容的检查</t>
  </si>
  <si>
    <t>对进口互联网文化产品内容的检查</t>
  </si>
  <si>
    <t>对外商投资企业经营旅行社业务的检查</t>
  </si>
  <si>
    <t>对广播电台、电视台出租转让播出时段或与系统外机构合资、合作经营广播电视频道（率）、播出时段，与其它播出机构合办广播电视频道（率）的检查</t>
  </si>
  <si>
    <t>对未取得资质证书从事馆藏文物的修复、复制、拓印违法行为的检查</t>
  </si>
  <si>
    <t>对省级区域内经营广播电视节目传送业务（有线）的检查</t>
  </si>
  <si>
    <t>对擅自建设、未经验收投入使用的有线广播电视传输覆盖网工程的检查</t>
  </si>
  <si>
    <t>对广播电台、电视台终止的检查</t>
  </si>
  <si>
    <t>对娱乐场所从事娱乐场所经营活动的检查</t>
  </si>
  <si>
    <t>对从事艺术品经营活动的经营单位的检查</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</si>
  <si>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检查</t>
  </si>
  <si>
    <t>对广播电视视频点播单位违反规定要求开展业务的检查</t>
  </si>
  <si>
    <t>对非法互联网视听节目服务单位的检查</t>
  </si>
  <si>
    <t>对文艺表演团体的营业性演出活动的检查</t>
  </si>
  <si>
    <t>对全国重点文物保护单位执法情况的检查</t>
  </si>
  <si>
    <t>对未取得相应等级的文物保护工程资质证书，擅自承担文物保护单位的修缮、迁移、重建工程逾期不改正，或者造成严重后果行为的检查</t>
  </si>
  <si>
    <t>对广播电台、电视台变更台名的检查</t>
  </si>
  <si>
    <t>对广播电台、电视台调整节目设置范围（节目名称、呼号、内容定位、传输方式、覆盖范围、跨地区经营）的检查</t>
  </si>
  <si>
    <t>对广播电台、电视台调整节目套数的检查</t>
  </si>
  <si>
    <t>对广播电台、电视台（不含地市级、县级广播电台、电视台）变更台标的检查</t>
  </si>
  <si>
    <t>对发现文物隐匿不报，或者拒不上交行为；未按照规定移交拣选文物行为的检查</t>
  </si>
  <si>
    <t>对未经批准从事中外合作制作电视剧（含电视动画片）的行为的检查</t>
  </si>
  <si>
    <t>对专网及定向传播视听节目服务单位违反规定要求开展业务的检查</t>
  </si>
  <si>
    <t>对未经考古调查、勘探擅自进行工程建设的检查</t>
  </si>
  <si>
    <t>对依法设置安装和使用卫星设施用户的检查</t>
  </si>
  <si>
    <t>对互联网视听节目服务单位业务运营的检查</t>
  </si>
  <si>
    <t>对擅自修复、复制、拓印馆藏珍贵文物行为的行政检查</t>
  </si>
  <si>
    <t>十八、卫生健康委员会369项（行政许可31项、行政确认4项、行政给付2项、其他职权18项、行政处罚258项、行政强制20、行政检查36项）</t>
  </si>
  <si>
    <t>三孩生育证审批</t>
  </si>
  <si>
    <t>母婴保健技术服务（助产技术、结扎、终止妊娠手术）机构执业许可</t>
  </si>
  <si>
    <t>母婴保健服务人员（助产技术、结扎、终止妊娠手术）资格认定</t>
  </si>
  <si>
    <t>医疗机构设置及执业登记</t>
  </si>
  <si>
    <t>医疗机构执业登记（变更）</t>
  </si>
  <si>
    <t>医疗机构执业登记（注销）</t>
  </si>
  <si>
    <t>医疗机构设置及执业登记（中医、中西医结合医院）</t>
  </si>
  <si>
    <t>医疗机构执业登记（中医、中西医结合医院）（变更）</t>
  </si>
  <si>
    <t>医疗机构执业登记（中医、中西医结合医院）（注销）</t>
  </si>
  <si>
    <t>医师执业注册</t>
  </si>
  <si>
    <t>医师执业注册（变更）</t>
  </si>
  <si>
    <t>医师执业注册（多机构备案）</t>
  </si>
  <si>
    <t>医师执业注册（离职备案）</t>
  </si>
  <si>
    <t>医师执业注册（注销）</t>
  </si>
  <si>
    <t>护士执业注册</t>
  </si>
  <si>
    <t>护士执业注册（变更）</t>
  </si>
  <si>
    <t>护士执业注册（延续）</t>
  </si>
  <si>
    <t>护士执业注册（重新注册）</t>
  </si>
  <si>
    <t>护士执业注册（注销）</t>
  </si>
  <si>
    <t>饮用水供水单位卫生许可</t>
  </si>
  <si>
    <t>饮用水供水单位卫生许可（变更）</t>
  </si>
  <si>
    <t>饮用水供水单位卫生许可（延续）</t>
  </si>
  <si>
    <t>公共场所卫生许可</t>
  </si>
  <si>
    <t>公共场所卫生许可（变更）</t>
  </si>
  <si>
    <t>公共场所卫生许可（延续）</t>
  </si>
  <si>
    <t>放射源诊疗技术和医用辐射机构许可</t>
  </si>
  <si>
    <t>放射源诊疗技术和医用辐射机构许可（变更）</t>
  </si>
  <si>
    <t>医疗机构放射性职业病危害建设项目预评价报告审核</t>
  </si>
  <si>
    <t>乡村医生执业（再注册）</t>
  </si>
  <si>
    <t>乡村医生执业（变更）</t>
  </si>
  <si>
    <t>医疗机构放射性职业病危害建设项目竣工验收</t>
  </si>
  <si>
    <t>对传染病病人尸体或者疑似传染病病人的尸体进行解剖查验的批准</t>
  </si>
  <si>
    <t>承担预防接种工作的医疗卫生机构（接种单位）的确认</t>
  </si>
  <si>
    <t>对婚前医学检查、遗传病诊断和产前诊断结果有异议的医学技术鉴定</t>
  </si>
  <si>
    <t>计划生育手术并发症鉴定（县级）</t>
  </si>
  <si>
    <t>血吸虫病病人医疗费减免</t>
  </si>
  <si>
    <t>为严重精神障碍患者免费提供基本公共卫生服务</t>
  </si>
  <si>
    <t>中医诊所备案</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</si>
  <si>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</si>
  <si>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</si>
  <si>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</si>
  <si>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</si>
  <si>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</si>
  <si>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</si>
  <si>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</si>
  <si>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</si>
  <si>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</si>
  <si>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</si>
  <si>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</si>
  <si>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</si>
  <si>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</si>
  <si>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</si>
  <si>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</si>
  <si>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</si>
  <si>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</si>
  <si>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对卫生质量不符合国家卫生标准和要求且继续营业的；未取得卫生许可证擅自营业的；拒绝卫生监督的；工作人员未获得健康合格证直接为顾客服务；公共场所经营者对发生的危害健康事故未立即采取处置措施，导致危害扩大，或者隐瞒、缓报、谎报的公共场所的处罚</t>
  </si>
  <si>
    <t>对实施告知承诺但实际情况与承诺内容不符的公共场所的处罚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</si>
  <si>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</si>
  <si>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对卫生质量不符合国家卫生标准和要求且继续营业的；未取得卫生许可证擅自营业的；拒绝卫生监督的；工作人员未获得健康合格证明直接为顾客服务的公共场所的处罚</t>
  </si>
  <si>
    <t>对实施告知承诺但实际情况与承诺内容不符且逾期拒不整改或者整改后仍不符合法定条件的公共场所的行政决定</t>
  </si>
  <si>
    <t>对血站违反规定向医疗机构提供不符合国家标准的血液的；医疗机构的医务人员将不符合国家标准的血液用于患者的处罚</t>
  </si>
  <si>
    <t>对违反规定采集或者使用人体组织、器官、细胞、骨髓等的处罚</t>
  </si>
  <si>
    <t>对血站违反规定向医疗机构提供不符合国家标准的血液且情节严重造成经血液传播的疾病传播或者有传播严重危险的处罚</t>
  </si>
  <si>
    <t>对承担单采血浆站技术评价、检测的技术机构出具虚假证明文件的处罚</t>
  </si>
  <si>
    <t>对擅自进出口血液制品或者出口原料血浆的处罚</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</si>
  <si>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处罚</t>
  </si>
  <si>
    <t>对非法采集血液，血站、医疗机构出售无偿献血的血液的，非法组织他人出卖血液的处罚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</si>
  <si>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</si>
  <si>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对有隐瞒、阻碍、拒绝卫生计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等行为的单采血浆站的处罚</t>
  </si>
  <si>
    <t>临床用血的包装、储存、运输不符合国家规定的卫生标准和要求的处罚</t>
  </si>
  <si>
    <t>对单采血浆站已知其采集的血浆检测结果呈阳性仍向血液制品生产单位供应的处罚</t>
  </si>
  <si>
    <t>对未取得省、自治区、直辖市人民政府卫生行政部门核发的《单采血浆许可证》、非法从事组织、采集、供应、倒卖原料血浆活动的处罚</t>
  </si>
  <si>
    <t>对涂改、伪造、转让《供血浆证》的处罚</t>
  </si>
  <si>
    <t>对血站违反有关操作规程和制度采集血液的处罚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</si>
  <si>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处罚</t>
  </si>
  <si>
    <t>对用人单位未按照规定向卫生行政部门申报高毒作业项目的，变更使用高毒物品品种未按照规定向原受理申报的卫生行政部门重新申报或者申报不及时、有虚假的处罚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</si>
  <si>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处罚</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</si>
  <si>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处罚</t>
  </si>
  <si>
    <t>对用人单位未经许可，擅自从事使用有毒物品作业的处罚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</si>
  <si>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处罚</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</si>
  <si>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处罚</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</si>
  <si>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处罚</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</si>
  <si>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处罚</t>
  </si>
  <si>
    <t>对用人单位在转产、停产、停业或者解散、破产时未采取有效措施妥善处理留存或者残留高毒物品的设备、包装物和容器的处罚</t>
  </si>
  <si>
    <t>对用人单位在作业场所使用国家明令禁止使用的有毒物品或者使用不符合国家标准的有毒物品的处罚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</si>
  <si>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</si>
  <si>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</si>
  <si>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</si>
  <si>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处罚</t>
  </si>
  <si>
    <t>对职业病诊断鉴定委员会组成人员收受职业病诊断争议当事人的财物或者其他好处的处罚</t>
  </si>
  <si>
    <t>对乡村医生违反规定进行实验性临床医疗活动或者重复使用一次性医疗器械和卫生材料的处罚</t>
  </si>
  <si>
    <t>对医师业务水平、工作成绩和职业道德状况考核不合格，且暂停执业活动期满，再次进行考核仍不合格的处罚</t>
  </si>
  <si>
    <t>对从事人体器官移植的医务人员参与尸体器官捐献人的死亡判定的处罚</t>
  </si>
  <si>
    <t>对未取得《外国医师短期行医许可证》来华行医的处罚</t>
  </si>
  <si>
    <t>对医师业务水平、工作成绩和职业道德状况考核不合格的处罚</t>
  </si>
  <si>
    <t>对未经注册在村医疗卫生机构从事医疗活动的处罚</t>
  </si>
  <si>
    <t>对未经批准擅自开办医疗机构行医或者非医师行医的处罚</t>
  </si>
  <si>
    <t>对未经人体器官移植技术临床应用与伦理委员会审查同意摘取人体器官的；摘取活体器官前未依照规定履行说明、查验、确认义务的；对摘取器官完毕的尸体未进行符合伦理原则的医学处理，恢复尸体原貌的处罚</t>
  </si>
  <si>
    <t>对乡村医生变更执业的村医疗卫生机构未办理变更执业注册手续的处罚</t>
  </si>
  <si>
    <t>港澳台医师未按照注册的执业地点、执业类别、执业范围从事诊疗活动的处罚</t>
  </si>
  <si>
    <t>对乡村医生超范围执业的；未按照规定进行转诊的；违反规定使用乡村医生基本用药目录以外的处方药品的；违反规定出具医学证明或者伪造卫生统计资料的；发现传染病疫情、中毒事件不按规定报告的处罚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</si>
  <si>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处罚</t>
  </si>
  <si>
    <t>对违反规定使用非卫生技术人员从事医疗卫生技术工作的处罚</t>
  </si>
  <si>
    <t>对中医医师超出注册的执业范围从事医疗活动的处罚</t>
  </si>
  <si>
    <t>对医师未按照《反兴奋剂条例》的规定使用药品，或者未履行告知义务的处罚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</si>
  <si>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处罚</t>
  </si>
  <si>
    <t>对医疗机构管理混乱导致医疗技术临床应用造成严重不良后果并产生重大社会影响的处罚</t>
  </si>
  <si>
    <t>对医学会出具虚假医疗损害鉴定意见的处罚</t>
  </si>
  <si>
    <t>对医务人员将未通过技术评估和伦理审查的医疗新技术应用于临床的处罚</t>
  </si>
  <si>
    <t>对承担限制类技术临床应用规范化培训的医疗机构未按照要求向省级卫生行政部门备案的、提供不实备案材料或者弄虚作假的、未按照要求开展培训考核的、管理混乱导致培训造成严重不良后果并产生重大社会影响的处罚</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</si>
  <si>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处罚</t>
  </si>
  <si>
    <t>尸检机构出具虚假尸检报告的处罚</t>
  </si>
  <si>
    <t>对医疗机构开展相关医疗技术与登记的诊疗科目不相符的、开展禁止类技术临床应用的、不符合医疗技术临床应用管理规范要求擅自开展相关医疗技术的处罚</t>
  </si>
  <si>
    <t>对医疗机构将未通过技术评估和伦理审查的医疗新技术应用于临床的处罚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</si>
  <si>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处罚</t>
  </si>
  <si>
    <t>对职责范围内的医疗卫生机构、医疗废物集中处置单位在运送过程中丢弃医疗废物，在非贮存地点倾倒、堆放医疗废物或者将医疗废物混入其他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处罚</t>
  </si>
  <si>
    <t>对在不具备集中处置医疗废物条件的农村未依法依规处置医疗废物的医疗卫生机构的处罚</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</si>
  <si>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医疗卫生机构、医疗废物集中处置单位的处罚</t>
  </si>
  <si>
    <t>对职责范围内的医疗卫生机构、医疗废物集中处置单位发生医疗废物流失、泄漏、扩散时，未采取紧急处理措施，或者未及时向卫生行政主管部门报告的处罚</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</si>
  <si>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处罚</t>
  </si>
  <si>
    <t>对违法《医疗废物管理条例》的单位和个人的处罚</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</si>
  <si>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</si>
  <si>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t>对职责范围内的无正当理由阻碍卫生行政主管部门执法人员执行职务，拒绝执法人员进入现场，或者不配合执法部门的检查、监测、调查取证的医疗卫生机构、医疗废物集中处置单位的处罚</t>
  </si>
  <si>
    <t>对医疗卫生机构在不具备集中处置医疗废物条件的农村未依法处置医疗废物的处罚</t>
  </si>
  <si>
    <t>对医疗卫生机构违反规定，将未达到国家规定标准的污水、传染病病人或者疑似传染病病人的排泄物排入城市排水管网的并造成传染病传播的处罚</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</si>
  <si>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处罚</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</si>
  <si>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处罚</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</si>
  <si>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处罚</t>
  </si>
  <si>
    <t>对医疗机构不符合法定条件擅自从事精神障碍诊断、治疗的处罚</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</si>
  <si>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处罚</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</si>
  <si>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处罚。</t>
  </si>
  <si>
    <t>对研究项目或者研究方案未获得伦理委员会审查批准擅自开展项目研究工作的，研究过程中发生严重不良反应或者严重不良事件未及时报告伦理委员会的，违反知情同意相关规定开展项目研究的，有其他违法情形的项目研究者的处罚</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</si>
  <si>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处罚</t>
  </si>
  <si>
    <t>对医疗卫生机构未按照规定设立伦理委员会擅自开展涉及人的生物医学研究的处罚</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</si>
  <si>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处罚</t>
  </si>
  <si>
    <t>对超出备案范围开展医疗活动且有因超出备案范围开展医疗活动曾受过处罚的，给患者造成伤害的，违法造成其他严重后果的中医诊所的处罚</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</si>
  <si>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处罚</t>
  </si>
  <si>
    <t>对擅自仿制被批准保护的中药保护品种的，伪造《中药品种保护证书》及有关证明文件进行生产、销售的处罚</t>
  </si>
  <si>
    <t>对损毁或者破坏中医药文献的处罚</t>
  </si>
  <si>
    <t>对中医诊所超出备案范围开展医疗活动的处罚</t>
  </si>
  <si>
    <t>对超出备案范围开展医疗活动的的中医诊所的处罚</t>
  </si>
  <si>
    <t>对出卖、转让、出借《中医诊所备案证》的行政相对人的处罚</t>
  </si>
  <si>
    <t>对发布中医医疗广告内容与经审查批准的内容不相符的；篡改经批准的中医医疗广告内容的处罚</t>
  </si>
  <si>
    <t>对造成重大中医药资源流失和国家科学技术秘密泄露的处罚</t>
  </si>
  <si>
    <t>对医疗机构聘用因中医诊所被责令停止执业活动而不得从事管理工作的人员从事管理工作的处罚</t>
  </si>
  <si>
    <t>对擅自更改设置未经备案或者实际设置与取得的《中医诊所备案证》记载事项不一致的且擅自开展诊疗活动的中医诊所的处罚</t>
  </si>
  <si>
    <t>对中医药教育机构不符合规定的设置标准的；没有建立符合规定标准的临床教学基地的处罚</t>
  </si>
  <si>
    <t>对未经县级中医药主管部门备案擅自进行中医诊所执业的行政相对人的处罚</t>
  </si>
  <si>
    <t>对经考核取得医师资格的中医医师超出注册的执业范围从事医疗活动的超范围执业的处罚</t>
  </si>
  <si>
    <t>对违法以不正当手段取得《医疗气功技能合格证书》的医疗气功人员的行政决定</t>
  </si>
  <si>
    <t>对职责范围内的举办中医诊所、炮制中药饮片、委托配制中药制剂应当备案而未备案，或者备案时提供虚假材料的处罚</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</si>
  <si>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处罚</t>
  </si>
  <si>
    <t>对提交虚假备案材料取得《中医诊所备案证》的行政相对人的处罚</t>
  </si>
  <si>
    <t>对承担职业病诊断的医疗卫生机构未建立职业病诊断管理制度；不按照规定向劳动者公开职业病诊断程序；泄露劳动者涉及个人隐私有关信息、资料且逾期不改正的处罚</t>
  </si>
  <si>
    <t>对用人单位和医疗卫生机构未按照规定报告职业病、疑似职业病的处罚</t>
  </si>
  <si>
    <t>对承担职业病诊断的医疗卫生机构超出诊疗项目登记范围从事职业病诊断的；不履行法定职责的；出具虚假证明文件的处罚</t>
  </si>
  <si>
    <t>对承担职业病诊断的医疗卫生机构未建立职业病诊断管理制度的；不按照规定向劳动者公开职业病诊断程序的；泄露劳动者涉及个人隐私的有关信息、资料的处罚</t>
  </si>
  <si>
    <t>对评审中不符合《医疗机构基本标准》以及根据《医疗机构评审标准》评审不合格的医疗机构的处罚</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</si>
  <si>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卫提前申请评审的行政决定</t>
  </si>
  <si>
    <t>对饮用水供水单位供应的饮用水和涉及饮用水卫生安全产品和饮用水不符合国家卫生标准和卫生规范，导致或者可能导致传染病传播、流行的处罚</t>
  </si>
  <si>
    <t>对职责范围内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处罚</t>
  </si>
  <si>
    <t>对建设单位在血吸虫病防治地区兴建水利、交通、旅游、能源等大型建设项目，未事先提请省级以上疾病预防控制机构进行卫生调查，或未根据疾病预防控制机构的意见，采取必要的血吸虫病预防、控制措施的建设单位的处罚</t>
  </si>
  <si>
    <t>对职责范围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处罚</t>
  </si>
  <si>
    <t>对医疗机构、疾病预防机构未依照规定开展血吸虫病防治工作的；未定期对其工作人员进行血吸虫病防治知识、技能培训和考核的；发现急性血吸虫病疫情或者接到急性血吸虫病暴发、流行报告时，未及时采取措施的处罚</t>
  </si>
  <si>
    <t>对让女职工从事禁忌劳动的用人单位的处罚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</si>
  <si>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处罚</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</si>
  <si>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</si>
  <si>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对医疗机构使用不具备相应资质的人员从事放射诊疗工作的处罚</t>
  </si>
  <si>
    <t>对医疗卫生机构和职业卫生技术服务机构违反《放射性同位素与射线装置安全和防护条例》规定，被依法吊销许可证的医疗卫生机构和职业卫生技术服务机构或者伪造、变造许可证的处罚</t>
  </si>
  <si>
    <t>对使用放射性同位素和射线装置医疗卫生机构和职业卫生技术服务机构违反规定造成辐射事故的处罚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</si>
  <si>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处罚</t>
  </si>
  <si>
    <t>使用放射性同位素和射线装置的对使用放射性同位素和射线装置医疗卫生机构和职业卫生技术服务机构被责令限期整改，逾期不整改或者经整改仍不符合的处罚</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</si>
  <si>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处罚</t>
  </si>
  <si>
    <t>对医疗机构未取得放射诊疗许可从事放射诊疗工作的；未办理诊疗科目登记或者未按照规定进行校验的；未经批准擅自变更放射诊疗项目或者超出批准范围从事放射诊疗工作的处罚</t>
  </si>
  <si>
    <t>对用人单位违反规定已经对劳动者生命健康造成严重损害的处罚</t>
  </si>
  <si>
    <t>对建设单位未按照规定及时、如实报告建设项目职业病防护设施验收方案，或者职业病危害严重建设项目未提交职业病危害控制效果评价与职业病防护设施验收的书面报告的处罚</t>
  </si>
  <si>
    <t>对向用人单位提供可能产生职业病危害的设备、材料，未按照规定提供中文说明书或者设置警示标识和中文警示说明的处罚</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</si>
  <si>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处罚</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</si>
  <si>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t>
  </si>
  <si>
    <t>对从事放射诊疗的医疗机构和放射业务的职业卫生技术服务机构违反规定造成辐射事故的处罚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</si>
  <si>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</si>
  <si>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处罚</t>
  </si>
  <si>
    <t>对发生麻醉药品和精神药品被盗、被抢、丢失案件的医疗机构，违反本条例的规定未采取必要的控制措施或者未依照本条例的规定报告的医疗卫生机构的处罚</t>
  </si>
  <si>
    <t>对处方的调配人、核对人违反规定未对麻醉药品和第一类精神药品处方进行核对并造成严重后果的处罚</t>
  </si>
  <si>
    <t>对未取得麻醉药品和第一类精神药品处方资格的执业医师擅自开具麻醉药品和第一类精神药品处方的处罚</t>
  </si>
  <si>
    <t>对发生麻醉药品和精神药品被盗、被抢、丢失案件的医疗机构，违反本条例的规定未采取必要的控制措施或者未依照规定报告的医疗卫生机构的处罚</t>
  </si>
  <si>
    <t>对医疗机构的麻醉药品和精神药品管理存在安全隐患的处罚</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</si>
  <si>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处罚</t>
  </si>
  <si>
    <t>对具有麻醉药品和第一类精神药品处方资格的执业医师违反规定开具麻醉药品和第一类精神药品处方或者未按照临床应用指导原则的要求使用麻醉药品和第一类精神药品并造成严重后果的处罚</t>
  </si>
  <si>
    <t>依法取得麻醉药品药用原植物种植或者麻醉药品和精神药品实验研究、使用资格的医疗卫生机构，倒卖、转让、出租、出借、涂改其麻醉药品和精神药品许可证明文件的处罚</t>
  </si>
  <si>
    <t>对执业医师未按照临床应用指导原则的要求使用第二类精神药品或者未使用专用处方开具第二类精神药品造成严重后果的处罚</t>
  </si>
  <si>
    <t>对餐具、饮具集中消毒服务单位违反本法规定用水，使用洗涤剂、消毒剂，或者出厂的餐具、饮具未按规定检验合格并随附消毒合格证明，或者未按规定在独立包装上标注相关内容的处罚</t>
  </si>
  <si>
    <t>对消毒产品卫生安全评价不合格、卫生质量不符合要求、不符合国家卫生标准和卫生规范的处罚</t>
  </si>
  <si>
    <t>对药师未按照规定审核、调剂抗菌药物处方且情节严重的；未按照规定私自增加抗菌药物品种或者品规的处罚</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</si>
  <si>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处罚</t>
  </si>
  <si>
    <t>对医师未按照本办法规定开具抗菌药物处方，造成严重后果的；使用未经国家药品监督管理部门批准的抗菌药物的；使用本机构抗菌药物供应目录以外的品种、品规造成严重后果的，违反规定造成严重后果的处罚</t>
  </si>
  <si>
    <t>对未经核准，擅自使用抗菌药物开展静脉输注活动的村卫生室、诊所、社区卫生服务站的处罚</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</si>
  <si>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</si>
  <si>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处罚</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</si>
  <si>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疾病预防控制机构的处罚</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</si>
  <si>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处罚</t>
  </si>
  <si>
    <t>对具有高度致残风险用人单位未履行残疾防控责任的处罚</t>
  </si>
  <si>
    <t>对具有高度致残风险且未履行残疾防控责任的用人单位的处罚</t>
  </si>
  <si>
    <t>对医疗卫生机构及其工作人员未依法开展残疾预防和残疾人康复工作的处罚</t>
  </si>
  <si>
    <t>对戒毒医疗机构发现接受戒毒治疗的戒毒人员在治疗期间吸食、注射毒品不向公安机关报告</t>
  </si>
  <si>
    <t>对戒毒医疗机构发现接受戒毒治疗的戒毒人员在治疗期间吸食、注射毒品不向公安机关报告的处罚</t>
  </si>
  <si>
    <t>对未经批准擅自从事戒毒治疗业务的处罚</t>
  </si>
  <si>
    <t>对未履行报告职责，隐瞒、缓报或者谎报的，未及时采取控制措施的，未履行突发事件监测职责的，拒绝接诊病人的，拒不服从突发事件应急处理指挥部调度的医疗机构的处罚</t>
  </si>
  <si>
    <t>对提供虚假资料或者采取其他欺骗手段取得大型医用设备配置许可证的行政决定</t>
  </si>
  <si>
    <t>对违规使用以及与大型医用设备相关的过度检查、过度治疗等情形的行政管理措施</t>
  </si>
  <si>
    <t>对未经许可擅自配置使用大型医用设备的处罚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</si>
  <si>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处罚</t>
  </si>
  <si>
    <t>医疗器械使用单位在大型医用设备配置许可申请和大型医用设备使用中虚报、瞒报相关情况的行政决定</t>
  </si>
  <si>
    <t>对提供虚假资料或者采取其他欺骗手段取得大型医用设备配置许可证的处罚</t>
  </si>
  <si>
    <t>对医疗保健机构未取得合格证书从事婚前医学检查、遗传病诊断、产前或者医学技术鉴定的；施行终止妊娠手术的；出具有关医学证明的行政决定</t>
  </si>
  <si>
    <t>从事母婴保健技术服务的人员出具虚假医学证明文件且对因延误诊治造成严重后果的、给当事人身心健康造成严重后果等的处罚</t>
  </si>
  <si>
    <t>对医疗保健机构未取得合格证书从事婚前医学检查、遗传病诊断、终止妊娠手术和医学技术鉴定的活着出具医学证明的处罚</t>
  </si>
  <si>
    <t>对买卖、出借、出租或者涂改、伪造计划生育技术服务执业许可证明文件的处罚</t>
  </si>
  <si>
    <t>对作为新生儿疾病筛查中心抽查评估不合格的医疗机构的行政决定</t>
  </si>
  <si>
    <t>对违反《母婴保健法实施办法》规定进行胎儿性别鉴定的处罚</t>
  </si>
  <si>
    <t>对计划生育技术服务机构未经批准擅自从事产前诊断和使用辅助生殖技术治疗不育症的处罚</t>
  </si>
  <si>
    <t>对违反《新生儿疾病筛查技术规范》的，未履行告知程序擅自进行新生儿疾病筛查的，未按规定进行实验室质量监测、检查的，违反《新生儿疾病筛查管理办法》其他规定的医疗机构的处罚</t>
  </si>
  <si>
    <t>对计划生育技术服务机构或者医疗、保健机构以外的机构或者人员违反规定擅自从事计划生育技术服务的处罚</t>
  </si>
  <si>
    <t>计划生育技术服务机构未经批准擅自从事产前诊断和使用辅助生殖技术治疗不育症的处罚</t>
  </si>
  <si>
    <t>对逾期不校验计划生育技术服务执业许可证明文件且责令限期补办校验手续但拒不校验的处罚</t>
  </si>
  <si>
    <t>对逾期不校验计划生育技术服务执业许可证明文件且继续从事计划生育技术服务的处罚</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</si>
  <si>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处罚</t>
  </si>
  <si>
    <t>对申请人隐瞒有关情况或者提供虚假材料申请职业卫生技术服务机构资质认可的处罚</t>
  </si>
  <si>
    <t>对职业卫生技术服务机构在申请资质、资质延续、接受监督检查时，采取弄虚作假等不正当手段的处罚</t>
  </si>
  <si>
    <t>对职业卫生技术服务的机构超出资质认可范围从事职业卫生技术服务的、不履行职业病防治法规定的法定职责的、出具虚假证明文件的处罚</t>
  </si>
  <si>
    <t>职业卫生技术服务机构以欺骗等不正当手段取得职业卫生技术服务机构资质证书的处罚</t>
  </si>
  <si>
    <t>对职业卫生技术服务机构以欺骗等不正当手段取得职业卫生技术服务机构资质证书的行政决定</t>
  </si>
  <si>
    <t>对职业卫生专职技术人员同时在两个以上职业卫生技术服务机构从业的处罚</t>
  </si>
  <si>
    <t>对已经取得资质认可的职业卫生技术服务机构，不再符合本办法规定的资质条件的行政决定</t>
  </si>
  <si>
    <t>对职业卫生技术服务机构超出资质认可范围从事职业卫生技术服务的、不履行职业病防治法规定的法定职责的、出具虚假证明文件的处罚</t>
  </si>
  <si>
    <t>对未取得资质认可从事职业卫生技术服务机构的处罚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</si>
  <si>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处罚</t>
  </si>
  <si>
    <t>对医疗卫生机构违规规定护士配备低于标准的；允许未取得护士执业证书的人员或者允许未依照本条例规定办理执业地点变更手续、延续执业注册有效期的护士在本机构从事诊疗技术规范规定的护理活动的处罚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</si>
  <si>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对医疗卫生机构未制定、实施本机构护士在职培训计划或者未保证护士接受培训的；未依照本条例规定履行护士管理职责的处罚</t>
  </si>
  <si>
    <t>对医疗卫生机构违规规定护士配备低于标准的、允许未取得护士执业证书的人员或者允许未依照本条例规定办理执业地点变更手续、延续执业注册有效期的护士在本机构从事诊疗技术规范规定的护理活动的处罚</t>
  </si>
  <si>
    <t>对护士被吊销执业证书的处罚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</si>
  <si>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处罚</t>
  </si>
  <si>
    <t>对医疗机构发布虚假广告的的处罚</t>
  </si>
  <si>
    <t>对医疗机构违反规定发布医疗广告的处罚</t>
  </si>
  <si>
    <t>对以不正当手段取得计划生育证明的处罚</t>
  </si>
  <si>
    <t>对伪造、变造、买卖计划生育证明的处罚</t>
  </si>
  <si>
    <t>对违反法律法规规定多生育子女的行政征收</t>
  </si>
  <si>
    <t>对不履行协助计划生育管理义务的处罚</t>
  </si>
  <si>
    <t>对未依法落实流动人口计划生育奖励、优待政策的用人单位的处罚</t>
  </si>
  <si>
    <t>对非法为他人施行计划生育手术的；利用超声技术和其他技术手段为他人进行非医学需要的胎儿性别鉴定或者选择性别的人工终止妊娠的；进行假医学鉴定、出具假计划生育证明的处罚</t>
  </si>
  <si>
    <t>对拒绝、阻碍计划生育行政部门及其工作人员依法执行公务的处罚</t>
  </si>
  <si>
    <t>对医疗机构使用未经卫生行政部门指定的血站供应的血液的处罚</t>
  </si>
  <si>
    <t>对设置人类精子库的医疗机构采集精液前未按规定对供精者进行健康检查的；向医疗机构提供未经检验的精子的；向不具有人类辅助生殖技术批准证书的机构提供精子的；经评估机构检查质量不合格的处罚</t>
  </si>
  <si>
    <t>对实施人体器官移植手术的医疗机构及其医务人员违反《人体器官移植条例》规定，未对人体器官捐献人进行医学检查或者未采取措施，导致接受人因人体器官移植手术感染疾病的处罚</t>
  </si>
  <si>
    <t>对医疗机构诊疗活动超出登记范围；使用非卫生技术人员从事医疗卫生工作的处罚</t>
  </si>
  <si>
    <t>对医疗机构的负责人、药品采购人员、医师等有关人员收受药品生产企业、药品经营企业或者其代理人给予的财物或者其他利益的处罚</t>
  </si>
  <si>
    <t>对买卖人体器官或者从事与买卖人体器官有关活动的处罚</t>
  </si>
  <si>
    <t>对医疗机构篡改、伪造、隐匿、毁灭病历资料的处罚</t>
  </si>
  <si>
    <t>对医疗机构逾期不校验且责令其校验拒不校验的处罚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</si>
  <si>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行为的处罚</t>
  </si>
  <si>
    <t>对未取得《医疗机构执业许可证》擅自执业的处罚</t>
  </si>
  <si>
    <t>对医疗机构出具虚假证明文件的处罚</t>
  </si>
  <si>
    <t>对医疗机构及医务人员违法将不符合国家规定标准的血液用于患者的处罚</t>
  </si>
  <si>
    <t>对开展人类辅助生殖技术的医疗机构买卖配子、合子、胚胎的；实施代孕技术的；使用不具有《人类精子库批准证书》机构提供的精子的；擅自进行性别选择的；实施人类辅助生殖技术档案不健全的；经指定技术评估机构检查技术质量不合格的处罚</t>
  </si>
  <si>
    <t>对医疗机构发生医院感染暴发事件未按规定报告的处罚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</si>
  <si>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</si>
  <si>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处罚</t>
  </si>
  <si>
    <t>对医疗机构发生医疗事故的处罚</t>
  </si>
  <si>
    <t>对医疗机构违反应急用血采血规定的处罚</t>
  </si>
  <si>
    <t>对医疗机构逾期不校验仍从事诊疗活动的处罚</t>
  </si>
  <si>
    <t>对出卖、转让、出借《医疗机构执业许可证》或使用非卫生技术人员从事医疗卫生工作的处罚</t>
  </si>
  <si>
    <t>对医疗机构或其他机构承担尸检任务的机构没有正当理由，拒绝进行尸检的；涂改、伪造、隐匿、销毁病历资料的处罚</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</si>
  <si>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处罚</t>
  </si>
  <si>
    <t>对医疗机构诊疗活动超出登记范围（含未办理人体器官移植诊疗科目登记）的处罚</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</si>
  <si>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处罚</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</si>
  <si>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本条例的规定封存、保管和启封病历资料和实物的；未设置医疗服务质量监控部门或者配备专（兼）职人员的；未制定有关医疗事故防范和处理预案的；未在规定时间内向卫生行政部门报告重大医疗过失行为的；未按照本条例的规定向卫生行政部门报告医疗事故的；未按照规定进行尸检和保存、处理尸体的处罚</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</si>
  <si>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处罚</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</si>
  <si>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处罚</t>
  </si>
  <si>
    <t>对医疗机构违法未采取预防和控制措施或者发生医院感染未及时采取控制措施，造成医院感染暴发、传染病传播或者其他严重后果的处罚</t>
  </si>
  <si>
    <t>对供学生使用的文具、娱乐器具、保健用品不符合国家有关卫生标准的处罚</t>
  </si>
  <si>
    <t>对学校教学建筑、环境噪声、室内微小气候、采光、照明等环境质量以及黑板、课桌椅的设置不符合国家有关标准的处罚</t>
  </si>
  <si>
    <t>对直接责任单位或个人拒绝或者妨碍学校卫生监督员依照规定实施卫生监督的处罚</t>
  </si>
  <si>
    <t>对未组织学生进行安全教育且提供必要的安全和卫生防护措施，致使学生健康受到损害的处罚</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</si>
  <si>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</si>
  <si>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t>对学校体育场地和器材不符合卫生和安全要求的，运动项目和运动强度不适合学生的生理承受能力和体质健康状况导致伤害事故的处罚</t>
  </si>
  <si>
    <t>对未为学生设置厕所和洗手设施的，寄宿制学校未为学生提供相应的洗漱、洗澡等卫生设施的，未为学生提供充足的符合卫生标准的饮用水的处罚</t>
  </si>
  <si>
    <t>对医疗机构临床使用未经出入境检验检疫机构检疫的进口人体血液、血浆、组织、器官、细胞、骨髓等的处罚</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</si>
  <si>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处罚</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</si>
  <si>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行政管理措施</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</si>
  <si>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处罚</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</si>
  <si>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</si>
  <si>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</si>
  <si>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处罚</t>
  </si>
  <si>
    <t>对在不符合相应生物安全要求的实验室从事病原微生物相关实验活动的处罚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</si>
  <si>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</si>
  <si>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严重后果的处罚</t>
  </si>
  <si>
    <t>对经依法批准从事高致病性病原微生物相关实验活动的实验室的设立单位未建立健全安全保卫制度，或者未采取安全保卫措施的处罚</t>
  </si>
  <si>
    <t>对三级、四级实验室未依照本条例的规定取得从事高致病性病原微生物实验活动的资格证书，或者已经取得相关资格证书但是未经批准从事某种高致病性病原微生物或者疑似高致病性病原微生物实验活动的处罚</t>
  </si>
  <si>
    <t>拒绝接受卫生主管部门依法开展有关高致病性病原微生物扩散的调查取证、采集样品等活动或者依照规定采取有关预防、控制措施的处罚</t>
  </si>
  <si>
    <t>对在不符合相应生物安全要求的实验室从事病原微生物相关实验活动的行政管理措施</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</si>
  <si>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处罚</t>
  </si>
  <si>
    <t>对卫生主管部门、疾病预防控制机构、接种单位以外的单位或者个人违规进行群体性预防接种的处罚</t>
  </si>
  <si>
    <t>对未经卫生主管部门依法指定擅自从事接种工作的处罚</t>
  </si>
  <si>
    <t>对违规发布接种第二类疫苗的建议信息的处罚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</si>
  <si>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处罚</t>
  </si>
  <si>
    <t>对疾控机构、接种单位在疫苗分发、供应和接种过程中违规收取费用的行政决定</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</si>
  <si>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处罚</t>
  </si>
  <si>
    <t>对疾病预防控制机构、接种单位未在规定的冷藏条件下储存、运输疫苗且造成严重后果的处罚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</si>
  <si>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处罚</t>
  </si>
  <si>
    <t>对医疗机构未按规定备案开展职业健康检查的；未按规定告知疑似职业病的；出具虚假证明文件的处罚</t>
  </si>
  <si>
    <t>对无《医疗机构执业许可证》擅自开展职业健康检查的的处罚</t>
  </si>
  <si>
    <t>对职业健康检查机构未指定主检医师或者指定的主检医师未取得职业病诊断资格的；未按要求建立职业健康检查档案的；未履行职业健康检查信息报告义务的；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</si>
  <si>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</si>
  <si>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对非法采集血液的；血站、医疗机构出售无偿献血的血液的；非法组织他人出卖血液的强制</t>
  </si>
  <si>
    <t>对涂改、伪造、转让《供血浆证》的强制</t>
  </si>
  <si>
    <t>对未取得省、自治区、直辖市人民政府卫生行政部门核发的《单采血浆许可证》、非法从事组织、采集、供应、倒卖原料血浆活动的强制</t>
  </si>
  <si>
    <t>在职业病危害事故或者有证据证明危害状态可能导致职业病危害事故发生时的强制</t>
  </si>
  <si>
    <t>对用人单位在作业场所使用国家明令禁止使用的有毒物品或者使用不符合国家标准的有毒物品的强制</t>
  </si>
  <si>
    <t>对用人单位未经许可，擅自从事使用有毒物品作业的强制</t>
  </si>
  <si>
    <t>对未取得《外国医师短期行医许可证》来华行医的强制</t>
  </si>
  <si>
    <t>对以不正当手段取得乡村医生执业证书的强制</t>
  </si>
  <si>
    <t>对未经注册在村医疗卫生机构从事医疗活动的强制</t>
  </si>
  <si>
    <t>对未经批准擅自开办医疗机构行医或者非医师行医的强制</t>
  </si>
  <si>
    <t>对涉嫌违反《医疗废物管理条例》规定的强制</t>
  </si>
  <si>
    <t>对发生因医疗废物管理不当导致传染病传播，或者有证据证明传染病传播的事故有可能发生的强制</t>
  </si>
  <si>
    <t>对医疗机构不符合法定条件擅自从事精神障碍诊断、治疗的强制</t>
  </si>
  <si>
    <t>对传染病病原体污染的公共饮用水水源及相关物品的强制</t>
  </si>
  <si>
    <t>对医疗机构麻醉药品和精神药品管理有证据可能流入非法渠道的强制</t>
  </si>
  <si>
    <t>对有证据证明可能被艾滋病病毒污染的物品的强制</t>
  </si>
  <si>
    <t>对交通工具上的传染病病人密切接触者的强制</t>
  </si>
  <si>
    <t>对突发公共卫生事件现场的强制</t>
  </si>
  <si>
    <t>对在医疗机构及其执行职务的医务人员发现由于实验室感染而引起的与高致病性病原微生物相关的传染病病人、疑似传染病病人的强制</t>
  </si>
  <si>
    <t>对实验室发生工作人员感染事故或者病原微生物泄漏事件的强制</t>
  </si>
  <si>
    <t>对公共场所卫生的检查</t>
  </si>
  <si>
    <t>对采供血机构的检查</t>
  </si>
  <si>
    <t>对具备使用有毒物品、粉尘超标等易导致职业病因素的作业场所的检查</t>
  </si>
  <si>
    <t>对医师执业的检查</t>
  </si>
  <si>
    <t>对医疗技术临床应用的检查</t>
  </si>
  <si>
    <t>对医疗废物收集、运送、贮存、处置活动中的疾病防治工作的检查</t>
  </si>
  <si>
    <t>对精神卫生工作的检查</t>
  </si>
  <si>
    <t>对涉及人的生物医学研究伦理工作的检查</t>
  </si>
  <si>
    <t>对中医药工作的检查</t>
  </si>
  <si>
    <t>对职业病诊断、鉴定、报告工作的检查</t>
  </si>
  <si>
    <t>对医疗机构等级评审评价的检查</t>
  </si>
  <si>
    <t>对互联网医疗保健信息服务的检查</t>
  </si>
  <si>
    <t>对饮用水供水单位和涉及饮用水卫生安全产品的检查</t>
  </si>
  <si>
    <t>对血吸虫病防治工作的检查</t>
  </si>
  <si>
    <t>对女职工劳动保护的检查</t>
  </si>
  <si>
    <t>对职业病危害场所、单位和项目的检查</t>
  </si>
  <si>
    <t>对麻醉药品和第一类精神药品的检查</t>
  </si>
  <si>
    <t>对消毒剂和消毒器械及其生产经营使用单位的检查</t>
  </si>
  <si>
    <t>对医疗机构抗菌药物临床应用的检查</t>
  </si>
  <si>
    <t>对疾病预防控制机构、医疗机构传染病防控工作的检查</t>
  </si>
  <si>
    <t>对按职责分工的残疾预防和残疾人康复工作的检查</t>
  </si>
  <si>
    <t>对戒毒医疗机构的检查</t>
  </si>
  <si>
    <t>对艾滋病预防控制的检查</t>
  </si>
  <si>
    <t>对突发事件应急处理中医疗机构的检查</t>
  </si>
  <si>
    <t>对医疗器械使用的检查</t>
  </si>
  <si>
    <t>对母婴保健和计划生育技术服务的检查</t>
  </si>
  <si>
    <t>对职业卫生技术服务机构（含医用放射技术服务机构）的检查</t>
  </si>
  <si>
    <t>对护士的检查</t>
  </si>
  <si>
    <t>对医疗机构发布虚假违法医疗广告的检查</t>
  </si>
  <si>
    <t>对计划生育落实情况的检查</t>
  </si>
  <si>
    <t>对医疗机构设置和执业的检查</t>
  </si>
  <si>
    <t>对学校卫生、托幼机构卫生工作的检查</t>
  </si>
  <si>
    <t>对医疗机构临床使用境外来源血液的检查</t>
  </si>
  <si>
    <t>对高致病性病原微生物或疑似高致病性病原微生物实验的检查</t>
  </si>
  <si>
    <t>对预防接种的检查</t>
  </si>
  <si>
    <t>对职业健康检查机构的检查</t>
  </si>
  <si>
    <t>十九、退役军人事务局23项（行政确认6项、行政给付17项）</t>
  </si>
  <si>
    <t>对退出现役残疾军人集中供养的确定</t>
  </si>
  <si>
    <t>在乡复员军人定期定量补助的认定</t>
  </si>
  <si>
    <t>对非现役军人、公务员等人员残疾等级的认定和评定</t>
  </si>
  <si>
    <t>伤残等级评定(调整）和伤残证办理</t>
  </si>
  <si>
    <t>各类优抚补助对象认定</t>
  </si>
  <si>
    <t>伤残抚恤关系接收、转移办理</t>
  </si>
  <si>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</si>
  <si>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</si>
  <si>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</si>
  <si>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</si>
  <si>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</si>
  <si>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</si>
  <si>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</si>
  <si>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</si>
  <si>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中国人民武装警察部队、军队离休、退休干部和退休士官的抚恤优待的给付</t>
  </si>
  <si>
    <t>享受定期抚恤金的烈属、因公牺牲军人遗属、病故军人遗属丧葬补助费的给付</t>
  </si>
  <si>
    <t>退出现役的残疾军人病故丧葬补助费的给付</t>
  </si>
  <si>
    <t>建国后参战和参加核试验军队退役人员补助金的给付</t>
  </si>
  <si>
    <t>部分烈士（含错杀后被平反人员）子女认定及生活补助给付</t>
  </si>
  <si>
    <t>优抚对象医疗保障</t>
  </si>
  <si>
    <t>伤残人员抚恤待遇发放</t>
  </si>
  <si>
    <t>1至4级分散供养残疾士兵购（建）房补助</t>
  </si>
  <si>
    <t>义务兵家庭优待金给付</t>
  </si>
  <si>
    <t>二十、应急管理局37项（行政许可8项、行政给付1项、其他职权3项、行政处罚17项、行政检查8项）</t>
  </si>
  <si>
    <t>其他危险化学品生产、储存建设项目安全设施设计审查</t>
  </si>
  <si>
    <t>储存烟花爆竹建设项目安全设施设计审查</t>
  </si>
  <si>
    <t>其他非煤矿山建设项目安全设施设计审查</t>
  </si>
  <si>
    <t>危险化学品经营许可首次申请</t>
  </si>
  <si>
    <t>危险化学品经营许可延续申请</t>
  </si>
  <si>
    <t>危险化学品经营许可变更申请</t>
  </si>
  <si>
    <t>烟花爆竹经营（零售）许可首次申请</t>
  </si>
  <si>
    <t>烟花爆竹经营（零售）许可变更申请</t>
  </si>
  <si>
    <t>自然灾害救助资金给付</t>
  </si>
  <si>
    <t>非药品类易制毒化学品（第三类）经营备案</t>
  </si>
  <si>
    <t>生产安全事故应急预案备案</t>
  </si>
  <si>
    <t>危险化学品重大危险源备案</t>
  </si>
  <si>
    <t>对第三类非药品类易制毒化学品经营管理的处罚</t>
  </si>
  <si>
    <t>对第一类中的非药品类易制毒化学品经营管理的处罚</t>
  </si>
  <si>
    <t>对第一类中的非药品类易制毒化学品未经许可或者备案擅自经营的处罚</t>
  </si>
  <si>
    <t>对第三类非药品类易制毒化学品未经许可或者备案擅自经营的处罚</t>
  </si>
  <si>
    <t>对第二类非药品类易制毒化学品经营管理的处罚</t>
  </si>
  <si>
    <t>对第二类非药品类易制毒化学品未经许可或者备案擅自经营的处罚</t>
  </si>
  <si>
    <t>对烟花爆竹零售的处罚</t>
  </si>
  <si>
    <t>对化工、医药企业转产、停产、停业或者解散的处罚</t>
  </si>
  <si>
    <t>对化工、医药企业未经批准擅自使用危险物品的处罚</t>
  </si>
  <si>
    <t>对中央企业所属省级、设区的市级公司（分公司）、带有储存设施除剧毒化学品、易制爆危险化学品以外的其他危险化学品经营企业伪造、变造或者出租、出借、转让许可证的处罚</t>
  </si>
  <si>
    <t>对中央企业所属省级、设区的市级公司（分公司）、带有储存设施除剧毒化学品、易制爆危险化学品以外的其他危险化学品无证经营的处罚</t>
  </si>
  <si>
    <t>对中央企业所属省级、设区的市级公司（分公司）、带有储存设施除剧毒化学品、易制爆危险化学品以外的其他危险化学品经营企业采购危险化学品的处罚</t>
  </si>
  <si>
    <t>对中央企业所属省级、设区的市级公司（分公司）、带有储存设施除剧毒化学品、易制爆危险化学品以外的其他危险化学品储存的处罚</t>
  </si>
  <si>
    <t>对中央企业所属省级、设区的市级公司（分公司）、带有储存设施除剧毒化学品、易制爆危险化学品以外的其他危险化学品储存单位转产、停产、停业或者解散的处罚</t>
  </si>
  <si>
    <t>对中央企业所属省级、设区的市级公司（分公司）、带有储存设施除剧毒化学品、易制爆危险化学品以外的其他危险化学品经营管理的处罚</t>
  </si>
  <si>
    <t>对中央企业所属省级、设区的市级公司（分公司）、带有储存设施除剧毒化学品、易制爆危险化学品以外的其他危险化学品经营企业销售剧毒化学品、易制爆危险化学品的处罚</t>
  </si>
  <si>
    <t>对安全评价、安全生产检测检验机构的处罚</t>
  </si>
  <si>
    <t>对非煤矿山和工贸行业企业安全生产的监管</t>
  </si>
  <si>
    <t>对第三类非药品类易制毒化学品经营的检查</t>
  </si>
  <si>
    <t>对第一类中的非药品类易制毒化学品经营的检查</t>
  </si>
  <si>
    <t>对第二类非药品类易制毒化学品经营的检查</t>
  </si>
  <si>
    <t>对烟花爆竹零售的检查</t>
  </si>
  <si>
    <t>对化工、医药企业安全生产的检查</t>
  </si>
  <si>
    <t>对中央企业所属省级、设区的市级公司（分公司）、带有储存设施除剧毒化学品、易制爆危险化学品以外的其他危险化学品经营的检查</t>
  </si>
  <si>
    <t>对安全评价、安全生产检测检验机构的检查</t>
  </si>
  <si>
    <t>二十一、审计局16项（行政处罚２项、行政强制3项、行政检查１１项）</t>
  </si>
  <si>
    <t>拒绝、拖延提供与审计事项有关资料，或者提供资料不真实、不完整，或者拒绝、阻碍检查的处罚</t>
  </si>
  <si>
    <t>违反国家规定的财务收支行为的处罚</t>
  </si>
  <si>
    <t>通知暂停拨付有关款项</t>
  </si>
  <si>
    <t>封存被审计单位有关资料、违规资产</t>
  </si>
  <si>
    <t>处理违反国家规定的财政收支行为</t>
  </si>
  <si>
    <t>财政预算执行、决算及其他财政收支情况审计监督</t>
  </si>
  <si>
    <t>事业组织财务收支审计监督</t>
  </si>
  <si>
    <t>国有企业审计监督</t>
  </si>
  <si>
    <t>政府投资建设项目审计监督</t>
  </si>
  <si>
    <t>经济责任审计监督</t>
  </si>
  <si>
    <t>社会保障资金审计监督</t>
  </si>
  <si>
    <t>外资运用审计监督</t>
  </si>
  <si>
    <t>专项审计调查</t>
  </si>
  <si>
    <t>金融机构审计监督</t>
  </si>
  <si>
    <t>《审计法》以外的法律、行政法规规定的和上级部门授权、委托的审计事项</t>
  </si>
  <si>
    <t>社会审计机构的审计报告核查</t>
  </si>
  <si>
    <t>二十二、统计局14项（其他职权7项、政府内部管理事项１项、行政处罚５项、行政检查1项）</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</si>
  <si>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</si>
  <si>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</si>
  <si>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</si>
  <si>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</si>
  <si>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</si>
  <si>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</si>
  <si>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</si>
  <si>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地方统计调查项目审批</t>
  </si>
  <si>
    <t>政府内部管理事项</t>
  </si>
  <si>
    <t>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t>
  </si>
  <si>
    <t>迟报统计资料，或者未按照国家有关规定设置原始记录、统计台账的处罚</t>
  </si>
  <si>
    <t>未在规定期限内领取依法制发的统计调查表、未按照要求将有关资料送至指定地点接受检查的处罚</t>
  </si>
  <si>
    <t>未按规定建立或者变更统计调查关系的处罚</t>
  </si>
  <si>
    <t>伪造、变造或者冒用统计调查证的处罚</t>
  </si>
  <si>
    <t>统计监督检查</t>
  </si>
  <si>
    <t>二十三、医疗保障局5项（行政确认1项、行政处罚2项、行政检查2项）</t>
  </si>
  <si>
    <t>低保、特困等困难群众医疗救助</t>
  </si>
  <si>
    <t>对欺诈骗取医疗保障基金行为的处罚</t>
  </si>
  <si>
    <t>对用人单位不办理社会保险登记的处罚</t>
  </si>
  <si>
    <t>对欺诈骗取医疗保障基金行为的检查</t>
  </si>
  <si>
    <t>对用人单位不办理社会保险登记的检查</t>
  </si>
  <si>
    <t>二十四、人民防空办公室89项（行政许可7项、其他职权8项、行政处罚33项、行政征收2、行政检查39项）</t>
  </si>
  <si>
    <t>防空地下室设计条件核定</t>
  </si>
  <si>
    <t>防空地下室设计方案审查（并入规划设计方案审查）</t>
  </si>
  <si>
    <t>防空地下室建设审查批准</t>
  </si>
  <si>
    <t>防空地下室易地建设审批</t>
  </si>
  <si>
    <t>人防工程使用审批</t>
  </si>
  <si>
    <t>人防工程拆除审批</t>
  </si>
  <si>
    <t>人防工程报废审批</t>
  </si>
  <si>
    <t>防空地下室易地建设费征收</t>
  </si>
  <si>
    <t>行政征收</t>
  </si>
  <si>
    <t>人民防空工程拆除无法补建的补偿费征收</t>
  </si>
  <si>
    <t>城市地下空间开发利用兼顾人防要求设计条件核定</t>
  </si>
  <si>
    <t>城市地下空间开发利用兼顾人防要求设计方案审查（并入规划设计方案审查）</t>
  </si>
  <si>
    <t>城市地下空间开发利用兼顾人防要求建设审查批准</t>
  </si>
  <si>
    <t>人防工程改造审批</t>
  </si>
  <si>
    <t>拆除、迁移人防通信、警报设施审批</t>
  </si>
  <si>
    <t>人民防空工程质量监督手续办理</t>
  </si>
  <si>
    <t>人民防空工程施工质量检查</t>
  </si>
  <si>
    <t>人民防空工程竣工验收备案</t>
  </si>
  <si>
    <t>对承包单位将承包的人防工程转包或者违法分包的处罚</t>
  </si>
  <si>
    <t>对勘察、设计、施工、工程监理单位超越本单位资质等级承揽人防工程的处罚</t>
  </si>
  <si>
    <t>对勘察、设计、施工、工程监理单位允许其他单位或者个人以本单位名义承揽人防工程的处罚</t>
  </si>
  <si>
    <t>对人防工程监理单位与建设单位或者施工单位串通，弄虚作假、降低工程质量的处罚</t>
  </si>
  <si>
    <t>对工程监理单位与被监理人防工程的施工承包单位以及建筑材料、建筑构配件和设备供应单位有隶属关系或者其他利害关系承担监理项目建设工程的监理业务的处罚</t>
  </si>
  <si>
    <t>对人防工程监理单位将不合格的建设工程、建筑材料、建筑构配件和设备按照合格签字的处罚</t>
  </si>
  <si>
    <t>对人防工程施工单位未对建筑材料、建筑构配件、设备和商品混凝土进行检验的处罚</t>
  </si>
  <si>
    <t>对人防工程施工单位未对涉及结构安全的试块、试件以及有关材料取样检测的处罚</t>
  </si>
  <si>
    <t>对人防工程施工单位在施工中偷工减料、使用不合格的建筑材料、建筑构配件和设备等的处罚</t>
  </si>
  <si>
    <t>对人防工程施工单位有不按照工程设计图纸或者施工技术标准施工的其他行为的处罚</t>
  </si>
  <si>
    <t>对施工单位不履行人防工程保修义务或者拖延履行保修义务的处处罚</t>
  </si>
  <si>
    <t>对不按照国家规定的防护标准和质量标准修建人民防空工程的处罚</t>
  </si>
  <si>
    <t>对违反国家规定，拆除人民防空工程设备设施的处罚</t>
  </si>
  <si>
    <t>对违反国家规定，采用其他方法危害人民防空工程的安全和使用效能的处罚</t>
  </si>
  <si>
    <t>对拆除人民防空工程后拒不补建的处罚</t>
  </si>
  <si>
    <t>对人防工程设计单位指定建筑材料、建筑构配件的生产厂、供应商的处罚</t>
  </si>
  <si>
    <t>对人防工程勘察单位未按照工程建设强制性标准进行勘察的处罚</t>
  </si>
  <si>
    <t>对人防工程设计单位未根据勘察成果文件进行工程设计的处罚</t>
  </si>
  <si>
    <t>对人防工程设计单位未按照工程建设强制性标准进行设计的处罚</t>
  </si>
  <si>
    <t>对向人民防空工程内排入废水、废气或者倾倒废弃物的处罚</t>
  </si>
  <si>
    <t>对侵占人民防空工程的处罚</t>
  </si>
  <si>
    <t>对建设单位将人防工程发包给不具有相应资质等级的勘察、设计、施工单位或者委托给不具有相应资质等级的工程监理单位的处罚</t>
  </si>
  <si>
    <t>对建设单位对不合格的人防工程按照合格工程验收的处罚</t>
  </si>
  <si>
    <t>对建设单位人防工程竣工验收不合格，擅自交付使用的处罚</t>
  </si>
  <si>
    <t>对建设单位未按照国家规定将人防工程竣工验收报告、有关认可文件或者准许使用文件报送人防部门备案等的处罚</t>
  </si>
  <si>
    <t>对建设单位未组织人防工程竣工验收擅自交付使用的处罚</t>
  </si>
  <si>
    <t>对建设单位未取得经批准的开工报告擅自施工的处罚</t>
  </si>
  <si>
    <t>对建设单位将人防工程肢解发包的处罚</t>
  </si>
  <si>
    <t>对建设单位在人防工程竣工验收后，未移交建设项目档案的处罚</t>
  </si>
  <si>
    <t>对不建防空地下室的处罚</t>
  </si>
  <si>
    <t>对占用人民防空通信专用频率、使用与防空警报相同的音响信号的处罚</t>
  </si>
  <si>
    <t>对阻挠安装人民防空通信、警报设施的处罚</t>
  </si>
  <si>
    <t>对擅自拆除人民防空通信、警报设施的处罚</t>
  </si>
  <si>
    <t>对勘察、设计、施工、工程监理单位允许其他单位或者个人以本单位名义承揽人防工程的检查</t>
  </si>
  <si>
    <t>对承包单位将承包的人防工程转包或者违法分包的检查</t>
  </si>
  <si>
    <t>对勘察、设计、施工、工程监理单位超越本单位资质等级承揽人防工程的检查</t>
  </si>
  <si>
    <t>对人防工程监理单位与建设单位或者施工单位串通，弄虚作假、降低工程质量的检查</t>
  </si>
  <si>
    <t>对工程监理单位与被监理人防工程的施工承包单位以及建筑材料、建筑构配件和设备供应单位有隶属关系或者其他利害关系承担监理项目建设工程的监理业务的检查</t>
  </si>
  <si>
    <t>对人防工程监理单位将不合格的建设工程、建筑材料、建筑构配件和设备按照合格签字的检查</t>
  </si>
  <si>
    <t>对人防工程施工单位未对涉及结构安全的试块、试件以及有关材料取样检测的检查</t>
  </si>
  <si>
    <t>对施工单位不履行人防工程保修义务或者拖延履行保修义务的处检查</t>
  </si>
  <si>
    <t>对人防工程施工单位在施工中偷工减料、使用不合格的建筑材料、建筑构配件和设备等的检查</t>
  </si>
  <si>
    <t>对人防工程施工单位有不按照工程设计图纸或者施工技术标准施工的其他行为的检查</t>
  </si>
  <si>
    <t>对人防工程施工单位未对建筑材料、建筑构配件、设备和商品混凝土进行检验的检查</t>
  </si>
  <si>
    <t>人民防空工程平时开发利用管理和检查</t>
  </si>
  <si>
    <t>对不按照国家规定的防护标准和质量标准修建人民防空工程的检查</t>
  </si>
  <si>
    <t>对违反国家规定，采用其他方法危害人民防空工程的安全和使用效能的检查</t>
  </si>
  <si>
    <t>对违反国家规定，拆除人民防空工程设备设施的检查</t>
  </si>
  <si>
    <t>对违反国家规定，改变人民防空工程的主体结构的检查</t>
  </si>
  <si>
    <t>对拆除人民防空工程后拒不补建的检查</t>
  </si>
  <si>
    <t>对城市地下空间开发利用兼顾人民防空要求管理和检查</t>
  </si>
  <si>
    <t>对城市、经济目标和重要防护目标的人民防空建设进行检查</t>
  </si>
  <si>
    <t>对人防工程设计单位未按照工程建设强制性标准进行设计的检查</t>
  </si>
  <si>
    <t>对人防工程设计单位指定建筑材料、建筑构配件的生产厂、供应商的检查</t>
  </si>
  <si>
    <t>对人防工程勘察单位未按照工程建设强制性标准进行勘察的检查</t>
  </si>
  <si>
    <t>对人防工程设计单位未根据勘察成果文件进行工程设计的检查</t>
  </si>
  <si>
    <t>对向人民防空工程内排入废水、废气或者倾倒废弃物的检查</t>
  </si>
  <si>
    <t>防空地下室易地建设费征缴、使用管理情况检查</t>
  </si>
  <si>
    <t>对侵占人民防空工程的检查</t>
  </si>
  <si>
    <t>对人防工程维护管理的检查</t>
  </si>
  <si>
    <t>对建设单位将人防工程发包给不具有相应资质等级的勘察、设计、施工单位或者委托给不具有相应资质等级的工程监理单位的检查</t>
  </si>
  <si>
    <t>对建设单位未取得经批准的开工报告擅自施工的检查</t>
  </si>
  <si>
    <t>对建设单位在人防工程竣工验收后，未移交建设项目档案的检查</t>
  </si>
  <si>
    <t>对建设单位人防工程竣工验收不合格，擅自交付使用的检查</t>
  </si>
  <si>
    <t>对建设单位未组织人防工程竣工验收擅自交付使用的检查</t>
  </si>
  <si>
    <t>对建设单位将人防工程肢解发包的检查</t>
  </si>
  <si>
    <t>对建设单位未按照国家规定将人防工程竣工验收报告、有关认可文件或者准许使用文件报送备案的等的检查</t>
  </si>
  <si>
    <t>对建设单位对不合格的人防工程按照合格工程验收的检查</t>
  </si>
  <si>
    <t>对不建防空地下室的检查</t>
  </si>
  <si>
    <t>对擅自拆除人民防空通信、警报设施的检查</t>
  </si>
  <si>
    <t>对占用人民防空通信专用频率、使用与防空警报相同的音响信号的检查</t>
  </si>
  <si>
    <t>对阻挠安装人民防空通信、警报设施的检查</t>
  </si>
  <si>
    <t>二十五、扶贫开发办公室９项（其他职权９项）</t>
  </si>
  <si>
    <t>整村推进基础设施项目审批</t>
  </si>
  <si>
    <t>扶贫搬迁项目审批</t>
  </si>
  <si>
    <t>科技扶贫项目审批</t>
  </si>
  <si>
    <t>产业化扶贫贷款贴息项目审批</t>
  </si>
  <si>
    <t>到户增收项目审批</t>
  </si>
  <si>
    <t>贫困村互助资金项目审批</t>
  </si>
  <si>
    <t>扶贫小额贷款贴息项目审批</t>
  </si>
  <si>
    <t>雨露计划职业教育和短期技能培训补贴审批</t>
  </si>
  <si>
    <t>雨露计划创业致富带头人培训和创业致富带头人培训补贴审批</t>
  </si>
  <si>
    <t>二十六、档案局14项（其他职权3项、行政处罚５项、行政检查6项）</t>
  </si>
  <si>
    <t>对在档案工作中做出显著成绩的或者向国家捐赠重要、珍贵档案的单位和个人的表彰或者奖励</t>
  </si>
  <si>
    <t>对国有企业文件材料归档范围和保管期限表的审查</t>
  </si>
  <si>
    <t>对重点建设项目（工程）档案的验收</t>
  </si>
  <si>
    <t>对个人利用档案馆档案时擅自抄录、公布属于国家所有的档案的处罚</t>
  </si>
  <si>
    <t>对个人利用档案馆档案时涂改、伪造档案的处罚</t>
  </si>
  <si>
    <t>对个人利用档案馆档案时损毁、丢失属于国家所有的档案的处罚</t>
  </si>
  <si>
    <t>对企业事业组织或者个人将档案卖给、赠送给外国人或外国组织行为的处罚</t>
  </si>
  <si>
    <t>对企业事业组织或个人擅自出卖或者转让属于国家所有的档案行为的处罚</t>
  </si>
  <si>
    <t>对个人利用档案馆档案时擅自抄录、公布属于国家所有的档案的检查</t>
  </si>
  <si>
    <t>对个人利用档案馆档案时涂改、伪造档案的检查</t>
  </si>
  <si>
    <t>对个人利用档案馆档案时损毁、丢失属于国家所有的档案的检查</t>
  </si>
  <si>
    <t>对企业事业组织或者个人将档案卖给、赠送给外国人或外国组织行为的检查</t>
  </si>
  <si>
    <t>对企业事业组织或个人擅自出卖或者转让属于国家所有的档案行为的检查</t>
  </si>
  <si>
    <t>对各级各类档案馆以及机关、团体、企业事业单位和其他组织的赠送、交换、出卖国家所有档案的复制件行为的监督检查</t>
  </si>
  <si>
    <t>二十七、新闻出版局109项（行政许可2项、其他职权2项、行政处罚65项、行政检查40项）</t>
  </si>
  <si>
    <t>单位内部设立印刷厂登记</t>
  </si>
  <si>
    <t>出版物零售单位和个体工商户设立、变更审批</t>
  </si>
  <si>
    <t>从事出版物出租业务备案</t>
  </si>
  <si>
    <t>对举报“制黄”“贩黄”、侵权盗版和其他非法出版活动有功人员的奖励</t>
  </si>
  <si>
    <t>对未经批准，擅自设立复制单位或擅自从事复制业务等行为的处罚</t>
  </si>
  <si>
    <t>对未经批准擅自编印内部资料的处罚</t>
  </si>
  <si>
    <t>对未经批准擅自从事出版物发行业务的单位和个人的处罚</t>
  </si>
  <si>
    <t>对征订、储存、运输、邮寄、投递、散发、附送不得发行的出版物的处罚</t>
  </si>
  <si>
    <t>对发行侵犯他人著作权或专有出版权的出版物的处罚</t>
  </si>
  <si>
    <t>对发行违禁出版物的处罚</t>
  </si>
  <si>
    <t>对未能提供近2年的出版物发行进销货清单等有关非财务票据或者清单、票据未按规定载明有关内容的；超出出版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处罚</t>
  </si>
  <si>
    <t>对出版物发行单位未依照规定办理变更审批手续的处罚</t>
  </si>
  <si>
    <t>对违反规定发行中小学教科书的处罚</t>
  </si>
  <si>
    <t>对中小学教科书发行过程中违规行为的处罚</t>
  </si>
  <si>
    <t>对擅自接受境外机构或个人赠送出版物的处罚</t>
  </si>
  <si>
    <t>对未按规定验证复制委托书及其他法定文书，擅自复制他人只读类光盘和磁带磁盘，接受非音像电子出版物单位或个人委托复制经营性音像电子出版物或自行复制音像电子出版物等行为的处罚</t>
  </si>
  <si>
    <t>对复制禁止内容产品或其他非法出版物等行为的处罚</t>
  </si>
  <si>
    <t>对复制单位变更许可证主要信息未按规定办理审批、备案手续，未留存备查材料，未按规定蚀刻SID码等行为的处罚</t>
  </si>
  <si>
    <t>对未按规定报送样盘，复制生产设备或产品不符合有关标准，复制单位人员未按规定参加培训和违反《复制管理办法》其他有关规定的处罚</t>
  </si>
  <si>
    <t>对出版产品印制批质量不合格出版单位和印刷企业的处罚</t>
  </si>
  <si>
    <t>对以不正当手段取得许可的处罚</t>
  </si>
  <si>
    <t>对转借、出租、出卖许可证的处罚</t>
  </si>
  <si>
    <t>对擅自从事网络出版服务或擅自上网出版网络游戏的处罚</t>
  </si>
  <si>
    <t>对登载不利于未成年人身心健康的内容处罚</t>
  </si>
  <si>
    <t>对登载违法违规网络出版内容的处罚</t>
  </si>
  <si>
    <t>对编印禁止内容内部资料，未按有关规定编印，委托非出版物印刷企业印刷内部资料或未按准印证核准项目印制，未按规定送交样本，违反《内部资料性出版物管理办法》其他规定等行为的处罚</t>
  </si>
  <si>
    <t>对印刷企业未按《印刷业管理条例》有关规定印刷内部资料的处罚</t>
  </si>
  <si>
    <t>对印刷企业印刷禁止内容的内部资料，非出版物印刷企业印刷内部资料等行为的处罚</t>
  </si>
  <si>
    <t>对电影发行活动的处罚</t>
  </si>
  <si>
    <t>对进口电子出版物成品的处罚</t>
  </si>
  <si>
    <t>对出版物批发、零售单位未备案设立不具备法人资格的发行分支机构，或者出版单位设立发行本版出版物的不具备法人资格的发行分支机构的处罚</t>
  </si>
  <si>
    <t>对单位、个人未备案通过互联网等信息网络从事出版物发行业务的处罚</t>
  </si>
  <si>
    <t>对期刊质量不符合有关规定和标准的处罚</t>
  </si>
  <si>
    <t>对未备案从事出版物出租业务的处罚</t>
  </si>
  <si>
    <t>对非法承接境外电影洗印、加工、后期制作等业务的处罚</t>
  </si>
  <si>
    <t>对侵犯软件著作权情况的处罚</t>
  </si>
  <si>
    <t>对未取得电影许可证的电影参加电影节（展）的处罚</t>
  </si>
  <si>
    <t>对新闻单位、新闻记者的行为进行处罚</t>
  </si>
  <si>
    <t>对进口音像制品成品的处罚</t>
  </si>
  <si>
    <t>复制单位未履行法定手续复制境外产品，或复制的境外产品未全部运输出境等行为的处罚</t>
  </si>
  <si>
    <t>对报纸出版违规活动的处罚</t>
  </si>
  <si>
    <t>对报纸出版违法活动的处罚</t>
  </si>
  <si>
    <t>对进口出版物目录备案核准的处罚</t>
  </si>
  <si>
    <t>对期刊出版单位转让出版权的处罚</t>
  </si>
  <si>
    <t>对期刊出版形式不规范的处罚</t>
  </si>
  <si>
    <t>对期刊出版单位擅自中止出版活动的处罚</t>
  </si>
  <si>
    <t>对期刊违规采编、经营行为的处罚</t>
  </si>
  <si>
    <t>对期刊出版单位未按规定缴送样本的处罚</t>
  </si>
  <si>
    <t>对订户订购境外出版物的处罚</t>
  </si>
  <si>
    <t>对未经批准接受委托印刷境外出版物，或未将印刷的境外出版物全部运输出境等行为的处罚</t>
  </si>
  <si>
    <t>对著作权侵权情况的处罚</t>
  </si>
  <si>
    <t>对其他违反归家有关规定的电影活动的处罚</t>
  </si>
  <si>
    <t>对擅自从事电影摄制活动的处罚</t>
  </si>
  <si>
    <t>对电影放映活动的处罚</t>
  </si>
  <si>
    <t>对未备案举办全国性、地方性出版物订货、展销活动的处罚</t>
  </si>
  <si>
    <t>对新闻单位驻地方机构、人员及其活动进行处罚</t>
  </si>
  <si>
    <t>对擅自设立从事出版物印刷经营活动企业或擅自从事印刷经营活动等行为的处罚</t>
  </si>
  <si>
    <t>对擅自兼营，擅自兼并其他印刷业经营者，设立新的印刷业经营者未按规定办理手续、转让许可证等行为的处罚</t>
  </si>
  <si>
    <t>对为出版物发行业务提供服务的网络交易平台未备案的处罚</t>
  </si>
  <si>
    <t>对扰乱市场秩序行为的处罚</t>
  </si>
  <si>
    <t>对印刷宗教用品未验证有关批准文件的处罚</t>
  </si>
  <si>
    <t>对包装装潢印刷企业有关违法违规行为的处罚</t>
  </si>
  <si>
    <t>对没有建立“五项制度”，发现印刷经营违法行为未主动报告，变更许可证主要登记事项未备案，单位内部印刷厂未按规定办理登记手续等行为的处罚</t>
  </si>
  <si>
    <t>对其他印刷品印刷企业、个人有关违法违规行为的处罚</t>
  </si>
  <si>
    <t>对印刷企业擅自留存包装装潢印刷品成品、半成品、废品、纸板、纸型、印刷底片、原稿，擅自保留其他印刷品样本、样张或未在样本、样张上加盖戳记等行为的处罚</t>
  </si>
  <si>
    <t>对印制禁止印刷内容出版物或非出版单位出版的出版物等行为的处罚</t>
  </si>
  <si>
    <t>对出版物印刷企业有关违法违规行为的处罚</t>
  </si>
  <si>
    <t>对侵犯相关许可证、批准或证明文件权威性的处罚</t>
  </si>
  <si>
    <t>对从事出版物发行业务的单位、个人未备案在原发证机关所辖区域一定地点设立临时零售点开展其业务范围内的出版物销售活动的处罚</t>
  </si>
  <si>
    <t>对举办境外出版物展览的检查</t>
  </si>
  <si>
    <t>对擅自设立复制单位或擅自从事复制业务的检查</t>
  </si>
  <si>
    <t>对未经批准擅自编印内部资料的检查</t>
  </si>
  <si>
    <t>对出版物发行业务的检查</t>
  </si>
  <si>
    <t>对接受境外机构或个人赠送出版物的检查</t>
  </si>
  <si>
    <t>对复制单位守法经营情况的检查</t>
  </si>
  <si>
    <t>对出版产品印制质量的检查</t>
  </si>
  <si>
    <t>对设立出版物进口经营单位的检查</t>
  </si>
  <si>
    <t>对网络出版服务单位及其出版活动的日常检查</t>
  </si>
  <si>
    <t>对网络出版物内容质量的检查</t>
  </si>
  <si>
    <t>对电影发行活动的检查</t>
  </si>
  <si>
    <t>对进口电子出版物成品的检查</t>
  </si>
  <si>
    <t>对出版物批发、零售单位设立不具备法人资格的发行分支机构，或者出版单位设立发行本版出版物的不具备法人资格的发行分支机构的检查</t>
  </si>
  <si>
    <t>对单位、个人通过互联网等信息网络从事出版物发行业务的检查</t>
  </si>
  <si>
    <t>对单位、个人从事出版物出租业务的检查</t>
  </si>
  <si>
    <t>对政府机关和企业使用正版软件情况的检查</t>
  </si>
  <si>
    <t>对新闻单位、新闻记者的行为进行检查</t>
  </si>
  <si>
    <t>对进口音像制品成品的检查</t>
  </si>
  <si>
    <t>对复制单位接受委托复制境外产品的检查</t>
  </si>
  <si>
    <t>对新增报纸出版资源的检查</t>
  </si>
  <si>
    <t>对报纸资源调整的检查</t>
  </si>
  <si>
    <t>对报纸出版活动的检查</t>
  </si>
  <si>
    <t>对境外出版机构在境内设立办事机构的检查</t>
  </si>
  <si>
    <t>对进口出版物目录备案核准的检查</t>
  </si>
  <si>
    <t>对出国参加国际书展的检查</t>
  </si>
  <si>
    <t>对订户订购境外出版物的检查</t>
  </si>
  <si>
    <t>对印刷企业接受委托印刷境外出版物的检查</t>
  </si>
  <si>
    <t>对著作权使用情况的检查</t>
  </si>
  <si>
    <t>对电影摄制活动的检查</t>
  </si>
  <si>
    <t>对电影放映活动的检查</t>
  </si>
  <si>
    <t>对全国性、地方性出版物订货、展销活动的检查</t>
  </si>
  <si>
    <t>对新闻单位驻地方机构、人员及其活动进行检查</t>
  </si>
  <si>
    <t>对擅自设立从事出版物印刷经营活动企业或擅自从事印刷经营活动的检查</t>
  </si>
  <si>
    <t>对为出版物发行业务提供服务的网络交易平台的检查</t>
  </si>
  <si>
    <t>对在境外展示、展销国内出版物的检查</t>
  </si>
  <si>
    <t>对中小学教科书发行活动的检查</t>
  </si>
  <si>
    <t>对印刷宗教用品验证有关批准文件情况的检查</t>
  </si>
  <si>
    <t>对印刷业经营者守法经营情况的检查</t>
  </si>
  <si>
    <t>对新闻出版中外合作项目的检查</t>
  </si>
  <si>
    <t>对从事出版物发行业务的单位、个人在原发证机关所辖区域一定地点设立临时零售点开展其业务范围内的出版物销售活动的检查</t>
  </si>
  <si>
    <t>二十八、民族宗教事务局43项（行政许可6项、行政确认2项、行政处罚18项、行政检查17项）</t>
  </si>
  <si>
    <t>个体工商户清真食品生产经营许可</t>
  </si>
  <si>
    <t>个体工商户清真食品生产经营许可（变更）</t>
  </si>
  <si>
    <t>个体工商户清真食品生产经营许可（注销）</t>
  </si>
  <si>
    <t>企业法人清真食品生产经营许可</t>
  </si>
  <si>
    <t>企业法人清真食品生产经营许可（变更）</t>
  </si>
  <si>
    <t>企业法人清真食品生产经营许可（注销）</t>
  </si>
  <si>
    <t>公民民族成份变更（未满十八周岁）</t>
  </si>
  <si>
    <t>公民民族成份变更（年满十八周岁不满二十周岁）</t>
  </si>
  <si>
    <t>对宗教团体成立、变更、注销前审批的处罚</t>
  </si>
  <si>
    <t>对擅自设立宗教活动场所的处罚</t>
  </si>
  <si>
    <t>对宗教团体、宗教院校、宗教活动场所接受境外组织和个人捐赠的处罚</t>
  </si>
  <si>
    <t>对非宗教团体、非宗教院校、非宗教活动场所、非指定的临时活动地点接受宗教性捐赠的处罚</t>
  </si>
  <si>
    <t>对开展宗教教育培训的处罚</t>
  </si>
  <si>
    <t>对宗教活动场所法人登记的处罚</t>
  </si>
  <si>
    <t>对违法修建大型露天宗教造像的处罚</t>
  </si>
  <si>
    <t>对宗教团体、宗教院校、宗教活动场所有宣扬支持资助宗教极端主义等行为的处罚</t>
  </si>
  <si>
    <t>对宗教团体、宗教院校、宗教活动场所违反国家有关财税规定的处罚</t>
  </si>
  <si>
    <t>对宗教团体、宗教院校、宗教活动场所的处罚</t>
  </si>
  <si>
    <t>对宗教院校的处罚</t>
  </si>
  <si>
    <t>对擅自设立宗教院校的处罚</t>
  </si>
  <si>
    <t>对举行大型宗教活动的处罚</t>
  </si>
  <si>
    <t>对宗教教职人员的处罚</t>
  </si>
  <si>
    <t>对假冒宗教教职人员的处罚</t>
  </si>
  <si>
    <t>对在华外国人集体进行宗教活动临时地点的处罚</t>
  </si>
  <si>
    <t>对印刷宗教内容的内部资料性出版物和宗教用品的处罚</t>
  </si>
  <si>
    <t>对设立宗教临时活动地点的处罚</t>
  </si>
  <si>
    <t>对筹备设立宗教活动场所的检查</t>
  </si>
  <si>
    <t>对宗教团体、宗教院校、宗教活动场所接受境外组织和个人捐赠的检查</t>
  </si>
  <si>
    <t>对开展宗教教育培训的检查</t>
  </si>
  <si>
    <t>对在宗教活动场所内改建或者新建建筑物的检查</t>
  </si>
  <si>
    <t>对宗教活动场所法人登记的检查</t>
  </si>
  <si>
    <t>对修建大型露天宗教造像的检查</t>
  </si>
  <si>
    <t>对宗教团体成立、变更、注销前审批的检查</t>
  </si>
  <si>
    <t>对宗教活动场所的检查</t>
  </si>
  <si>
    <t>对宗教团体的检查</t>
  </si>
  <si>
    <t>对宗教院校的检查</t>
  </si>
  <si>
    <t>对设立宗教院校的检查</t>
  </si>
  <si>
    <t>对举行大型宗教活动的检查</t>
  </si>
  <si>
    <t>对宗教教职人员的检查</t>
  </si>
  <si>
    <t>对在华外国人集体进行宗教活动临时地点的检查</t>
  </si>
  <si>
    <t>对宗教活动场所登记的检查</t>
  </si>
  <si>
    <t>对印刷宗教内容的内部资料性出版物和宗教用品的检查</t>
  </si>
  <si>
    <t>对设立宗教临时活动地点的检查</t>
  </si>
  <si>
    <t>二十九、事业单位登记管理局2项(行政许可１项、其他职权１项)</t>
  </si>
  <si>
    <r>
      <rPr>
        <sz val="11"/>
        <rFont val="仿宋_GB2312"/>
        <charset val="134"/>
      </rPr>
      <t>事业单位法人登记（设立、变更、注销）</t>
    </r>
    <r>
      <rPr>
        <sz val="11"/>
        <rFont val="Arial"/>
        <charset val="134"/>
      </rPr>
      <t xml:space="preserve">			</t>
    </r>
  </si>
  <si>
    <r>
      <rPr>
        <sz val="11"/>
        <rFont val="仿宋_GB2312"/>
        <charset val="134"/>
      </rPr>
      <t>事业单位法人年度报告公示</t>
    </r>
    <r>
      <rPr>
        <sz val="11"/>
        <rFont val="Arial"/>
        <charset val="134"/>
      </rPr>
      <t xml:space="preserve">		</t>
    </r>
  </si>
  <si>
    <t>三十、残疾人联合会7项(行政确认7项)</t>
  </si>
  <si>
    <t>残疾人证新办证</t>
  </si>
  <si>
    <t>残疾人证等级变更</t>
  </si>
  <si>
    <t>残疾人证挂失</t>
  </si>
  <si>
    <t>残疾人证残损换新</t>
  </si>
  <si>
    <t>残疾人证迁移</t>
  </si>
  <si>
    <t>残疾人证注销</t>
  </si>
  <si>
    <t>用人单位按比例安排残疾人就业审核</t>
  </si>
  <si>
    <t>三十一、税务局89项（行政许可4项、行政确认14项、行政征收36项、其他职权27项、行政处罚2项、行政强制1项、行政检查5项）</t>
  </si>
  <si>
    <t>增值税专用发票（增值税税控系统）最高开票限额审批</t>
  </si>
  <si>
    <t>对纳税人延期申报的核准</t>
  </si>
  <si>
    <t>对纳税人变更纳税定额的核准</t>
  </si>
  <si>
    <t>对采取实际利润额预缴以外的其他企业所得税预缴方式的核定</t>
  </si>
  <si>
    <t>扣缴义务人登记</t>
  </si>
  <si>
    <t>一照一码户信息变更</t>
  </si>
  <si>
    <t>注销税务登记</t>
  </si>
  <si>
    <t>一照一码户清税申报</t>
  </si>
  <si>
    <t>增值税一般纳税人备案</t>
  </si>
  <si>
    <t>增值税、消费税汇总纳税认定</t>
  </si>
  <si>
    <t>普通发票核定调整</t>
  </si>
  <si>
    <t>增值税专用发票核定调整</t>
  </si>
  <si>
    <t>增值税普通发票核定调整</t>
  </si>
  <si>
    <t>误收多缴退抵税（费）</t>
  </si>
  <si>
    <t>入库减免退抵税（费）</t>
  </si>
  <si>
    <t>汇算清缴结算多缴退抵税</t>
  </si>
  <si>
    <t>增值税即征即退办理</t>
  </si>
  <si>
    <t>增值税普通发票核定</t>
  </si>
  <si>
    <t>增值税小规模纳税人申报</t>
  </si>
  <si>
    <t>增值税一般纳税人申报</t>
  </si>
  <si>
    <t>增值税预缴申报</t>
  </si>
  <si>
    <t>烟叶税申报</t>
  </si>
  <si>
    <t>耕地占用税申报</t>
  </si>
  <si>
    <t>土地增值税预征申报</t>
  </si>
  <si>
    <t>其他情况土地增值税申报</t>
  </si>
  <si>
    <t>城镇土地使用税申报</t>
  </si>
  <si>
    <t>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</si>
  <si>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</si>
  <si>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</si>
  <si>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</si>
  <si>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</si>
  <si>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</si>
  <si>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</si>
  <si>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</si>
  <si>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</si>
  <si>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委托代征申报</t>
  </si>
  <si>
    <t>申报错误更正</t>
  </si>
  <si>
    <t>车辆购置税申报</t>
  </si>
  <si>
    <t>居民企业所得税月（季）度预缴纳税申报（适用查账征收）</t>
  </si>
  <si>
    <t>非居民企业所得税年度申报（适用核定征收）</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</si>
  <si>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</si>
  <si>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</si>
  <si>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</si>
  <si>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</si>
  <si>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</si>
  <si>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非居民企业所得税季度申报（适用据实申报）</t>
  </si>
  <si>
    <t>非居民企业所得税年度申报（适用据实申报）</t>
  </si>
  <si>
    <t>非居民企业所得税季度申报（适用核定征收）</t>
  </si>
  <si>
    <t>资源税申报</t>
  </si>
  <si>
    <t>水资源税申报</t>
  </si>
  <si>
    <t>环境保护税申报</t>
  </si>
  <si>
    <t>车船税申报</t>
  </si>
  <si>
    <t>代收代缴车船税申报</t>
  </si>
  <si>
    <t>定期定额户自行申报</t>
  </si>
  <si>
    <t>跨区域涉税事项报告</t>
  </si>
  <si>
    <t>变更登记</t>
  </si>
  <si>
    <t>跨区域涉税事项报验</t>
  </si>
  <si>
    <t>跨区域涉税事项信息反馈</t>
  </si>
  <si>
    <t>存款账户账号报告</t>
  </si>
  <si>
    <t>财务会计制度备案</t>
  </si>
  <si>
    <t>企业所得税汇总纳税总分机构信息备案</t>
  </si>
  <si>
    <t>水资源税税源信息采集</t>
  </si>
  <si>
    <t>选择按小规模纳税人纳税的情况说明</t>
  </si>
  <si>
    <t>一般纳税人简易办法征收备案</t>
  </si>
  <si>
    <t>环境保护税基础信息采集</t>
  </si>
  <si>
    <t>普通发票核定</t>
  </si>
  <si>
    <t>发票领用</t>
  </si>
  <si>
    <t>增值税专用发票核定</t>
  </si>
  <si>
    <t>增值税普通发票代开</t>
  </si>
  <si>
    <t>增值税专用发票代开</t>
  </si>
  <si>
    <t>发票验（交）旧</t>
  </si>
  <si>
    <t>重点税源监控企业相关资料</t>
  </si>
  <si>
    <t>境内机构和个人发包工程作业或劳务项目备案</t>
  </si>
  <si>
    <t>境内机构和个人发包工程作业或劳务合同款项支付情况备案</t>
  </si>
  <si>
    <t>增值税优惠（备案减免）</t>
  </si>
  <si>
    <t>消费税优惠（备案减免）</t>
  </si>
  <si>
    <t>税收完税证明开具</t>
  </si>
  <si>
    <t>《中国税收居民身份证明》开具</t>
  </si>
  <si>
    <t>服务贸易等项目对外支付税务备案</t>
  </si>
  <si>
    <t>丢失增值税专用发票已报税证明单开具</t>
  </si>
  <si>
    <t>财务报告报送与信息采集</t>
  </si>
  <si>
    <t>对纳税人、扣缴义务人未按期申报的处罚</t>
  </si>
  <si>
    <t>对纳税人未按期缴纳税款的处罚</t>
  </si>
  <si>
    <t>对纳税人未按期缴纳税款的强制</t>
  </si>
  <si>
    <t>对纳税人的增值税专用发票（增值税税控系统）最高开票限额的检查</t>
  </si>
  <si>
    <t>对企业采取实际利润额预缴以外的其他企业所得税预缴方式的检查</t>
  </si>
  <si>
    <t>对个体工商户的纳税定额的检查</t>
  </si>
  <si>
    <t>对纳税人、扣缴义务人是否按期申报的监管</t>
  </si>
  <si>
    <t>对纳税人是否按期缴纳税款的监管</t>
  </si>
  <si>
    <t>三十二、市生态环境局第二分局86项（行政许可12项、行政确认2项、其他职权2项、行政处罚49项、行政强制2项、行政检查19项）</t>
  </si>
  <si>
    <t>入河排污口的设置和扩大审核</t>
  </si>
  <si>
    <t>防治污染设施的拆除或闲置审批</t>
  </si>
  <si>
    <t>排污许可证新申请</t>
  </si>
  <si>
    <t>排污许可证变更</t>
  </si>
  <si>
    <t>排污许可证延续</t>
  </si>
  <si>
    <t>排污许可证申请补领</t>
  </si>
  <si>
    <t>危险废物收集经营许可证重新申请</t>
  </si>
  <si>
    <t>危险废物收集经营许可证变更</t>
  </si>
  <si>
    <t>危险废物收集经营许可证新申请</t>
  </si>
  <si>
    <t>危险废物收集经营许可证延续</t>
  </si>
  <si>
    <t>建设项目环境影响评价文件审批（非辐射类且编制报告书的项目）</t>
  </si>
  <si>
    <t>建设项目环境影响评价文件审批（非辐射类且编制报告表的项目）</t>
  </si>
  <si>
    <t>固体废物申报登记确认</t>
  </si>
  <si>
    <t>对建设项目环境影响评价报告总量指标的行政确认（其他）</t>
  </si>
  <si>
    <t>建设项目环境影响后评价报告的备案（非辐射类）</t>
  </si>
  <si>
    <t>对申请许可证资格限制</t>
  </si>
  <si>
    <t>对未依法取得排污许可证排放大气、水污染物的处罚</t>
  </si>
  <si>
    <t>对消耗臭氧层物质的销售单位的处罚</t>
  </si>
  <si>
    <t>对核技术利用单位未经审批擅自进口放射性同位素的处罚</t>
  </si>
  <si>
    <t>对核技术利用单位伪造、变造、转让放射性同位素进口批准文件处罚</t>
  </si>
  <si>
    <t>对核技术利用单位伪造、变造、转让许可证和转让批准文件处罚</t>
  </si>
  <si>
    <t>对核技术利用单位违反许可证管理规定的处罚</t>
  </si>
  <si>
    <t>对核技术利用单位未经审批擅自进口或转让放射性同位素的处罚</t>
  </si>
  <si>
    <t>对核技术利用单位伪造、变造、转让许可证处罚</t>
  </si>
  <si>
    <t>对单位违法野外使用放射性同位素和进行野外示踪试验的处罚</t>
  </si>
  <si>
    <t>对核技术利用单位伪造、变造、转让批准文件处罚</t>
  </si>
  <si>
    <t>对核技术利用单位不办理许可证变更、注销手续的处罚</t>
  </si>
  <si>
    <t>对单位未及时将其贮存的废旧放射源交回、返回或送交有关单位的处罚</t>
  </si>
  <si>
    <t>对核技术利用单位违反放射性同位素备案规定处罚</t>
  </si>
  <si>
    <t>对生产放射性同位素单位违法生产、销售、使用、转让、进口、贮存放射性同位素和射线装置以及装备有放射性同位素的仪表、违反台账和备案规定的处罚</t>
  </si>
  <si>
    <t>对在城市大气污染控制区域内未淘汰燃煤锅炉或者其他燃煤设施或者未进行清洁能源改造或者企业未配套建设除尘脱硫脱硝等减排设施的行政处罚</t>
  </si>
  <si>
    <t>对核燃料循环设施、放射性废物处理处置设施、铀矿冶、核技术利用单位的将放射性固体废物提供或者委托给无许可证的单位贮存和处置的处罚</t>
  </si>
  <si>
    <t>对核燃料循环设施、放射性废物处理处置设施、铀矿冶、核技术利用单位的未建造尾矿库或者不按照放射性污染防治的要求建造尾矿库，贮存、处置铀（钍）矿和伴生放射性矿的尾矿的处罚</t>
  </si>
  <si>
    <t>对核燃料循环设施、放射性废物处理处置设施、铀矿冶、核技术利用单位的不按照《中华人民共和国放射性污染防治法》第四十五条的规定对其产生的放射性固体废物进行处置的处罚</t>
  </si>
  <si>
    <t>对核燃料循环设施、放射性废物处理处置设施、铀矿冶、核技术利用单位的不按照规定的方式排放放射性废液，利用渗井、渗坑、天然裂隙、溶洞或者国家禁止的其他方式排放放射性废液的处罚</t>
  </si>
  <si>
    <t>对核燃料循环设施、放射性废物处理处置设施、铀矿冶、核技术利用单位的不按照规定建立健全安全保卫制度和制定事故应急计划或者应急措施的处罚</t>
  </si>
  <si>
    <t>对核燃料循环设施、放射性废物处理处置设施、铀矿冶、核技术利用单位的未编制环境影响评价文件或环境影响评价文件未经环境保护行政主管部门批准，擅自进行建造、运行、生产和使用等活动的处罚</t>
  </si>
  <si>
    <t>对核燃料循环设施、放射性废物处理处置设施、铀矿冶、核技术利用单位的不按照规定报告有关环境监测结果及拒绝检查、不如实提供情况、提供必要材料的处罚</t>
  </si>
  <si>
    <t>对核燃料循环设施、放射性废物处理处置设施、铀矿冶、核技术利用单位的不按照规定设置放射性标识、标志、中文警示说明的单位贮存和处置的处罚</t>
  </si>
  <si>
    <t>对核燃料循环设施、放射性废物处理处置设施、铀矿冶、核技术利用单位的向环境排放不得排放的放射性废气、废液的处罚</t>
  </si>
  <si>
    <t>对核燃料循环设施、放射性废物处理处置设施、铀矿冶、核技术利用单位的未建造放射性污染防治设施、放射防护设施，或者防治防护设施未经验收合格，主体工程即投入生产或者使用的处罚</t>
  </si>
  <si>
    <t>对未依法备案环境影响登记表行为的处罚</t>
  </si>
  <si>
    <t>对未批先建行为4种情形的处罚</t>
  </si>
  <si>
    <t>对建设单位编制建设项目初步设计未落实防治环境污染和生态破坏的措施以及环境保护设施投资概算，未将环境保护设施建设纳入施工合同，或者未依法开展环境影响后评价，在项目建设过程中未同时组织实施环境影响报告书、环境影响报告表及其审批部门审批决定中提出的环境保护对策措施行为的处罚</t>
  </si>
  <si>
    <t>对排放污染物的企业事业单位和其他生产经营者的处罚</t>
  </si>
  <si>
    <t>对含消耗臭氧层物质的制冷设备、制冷系统或者灭火系统的维修、报废处理，消耗臭氧层物质回收、再生利用或者销毁等经营活动的单位的处罚</t>
  </si>
  <si>
    <t>对建设项目环境影响报告书（表）编制质量问题3种情形的处罚</t>
  </si>
  <si>
    <t>对无生产配额许可证生产消耗臭氧层物质或应当申请领取使用配额许可证的单位无使用配额许可证使用消耗臭氧层物质的处罚</t>
  </si>
  <si>
    <t>对超出生产、使用配额许可证规定的品种、数量、用途、期限生产、使用消耗臭氧层物质的处罚</t>
  </si>
  <si>
    <t>对未按规定编制放射性物品运输文件的处罚</t>
  </si>
  <si>
    <t>对放射性物品运输活动有不符合国家放射性物品运输安全标准情形等的处罚</t>
  </si>
  <si>
    <t>对放射性物品运输活动未取得批准的处罚</t>
  </si>
  <si>
    <t>对放射性物品运输中造成核与辐射事故的处罚</t>
  </si>
  <si>
    <t>对一类放射性物品运输容器使用单位违反全性能评价规定的处罚</t>
  </si>
  <si>
    <t>对拒绝、阻碍放射性物品运输监督检查或在监督检查中弄虚作假行为的处罚</t>
  </si>
  <si>
    <t>对未按照规定对托运的放射性物品表面污染和辐射水平实施监测等的处罚</t>
  </si>
  <si>
    <t>对生态环境部审批的电磁类项目环评编制单位的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处罚</t>
  </si>
  <si>
    <t>对生态环境部审批的电磁类项目编制主持人和主要编制人员的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处罚</t>
  </si>
  <si>
    <t>对生态环境部审批的电磁类项目建设单位的环境影响报告书、环境影响报告表存在基础资料明显不实，内容存在重大缺陷、遗漏或者虚假，环境影响评价结论不正确或者不合理等严重质量问题的处罚</t>
  </si>
  <si>
    <t>对生态环境部审批的电磁类项目建设单位的未依法报批、未经批准建设项目环境影响报告书、报告表，或者未依照本法第二十四条的规定重新报批或者报请重新审核及未经批准环境影响报告书、报告表，及未依法备案建设项目环境影响登记表，擅自开工建设的处罚</t>
  </si>
  <si>
    <t>对发生辐射事故或者有证据证明辐射事故可能发生的强制</t>
  </si>
  <si>
    <t>对排放污染物的企业事业单位和其他生产经营者的强制</t>
  </si>
  <si>
    <t>对消耗臭氧层物质的销售单位的检查</t>
  </si>
  <si>
    <t>对核技术利用单位检查</t>
  </si>
  <si>
    <t>对在城市大气污染控制区域内未淘汰燃煤锅炉或者其他燃煤设施或者未进行清洁能源改造或者企业未配套建设除尘脱硫脱硝等减排设施的检查</t>
  </si>
  <si>
    <t>对核技术利用放射性污染防治的行政检查</t>
  </si>
  <si>
    <t>对核燃料循环设施、放射性废物处理处置设施、铀矿冶放射性污染防治的行政检查</t>
  </si>
  <si>
    <t>对建设项目投入生产或者使用后所产生的环境影响进行跟踪检查的行政检查</t>
  </si>
  <si>
    <t>对油库、加油站、油罐车未按照国家规定建设安装油气回收装置或者不能保证正常运行的检查</t>
  </si>
  <si>
    <t>对排放污染物的企业事业单位和其他生产经营者的行政检查</t>
  </si>
  <si>
    <t>对含消耗臭氧层物质的制冷设备、制冷系统或者灭火系统的维修、报废处理，消耗臭氧层物质回收、再生利用或者销毁等经营活动的单位的行政检查</t>
  </si>
  <si>
    <t>对固体废物污染环境防治有关单位的行政检查</t>
  </si>
  <si>
    <t>对有毒化学品进口企业的行政检查</t>
  </si>
  <si>
    <t>对建设项目环境影响报告书（表）编制的行政检查</t>
  </si>
  <si>
    <t>对危险废物经营单位报告危险废物经营活动情况的检查</t>
  </si>
  <si>
    <t>对消耗臭氧层物质的年度生产、使用、进出口配额许可的行政检查</t>
  </si>
  <si>
    <t>对一类放射性物品运输的核与辐射安全的行政检查</t>
  </si>
  <si>
    <t>对新化学物质生产、加工使用活动的行政检查</t>
  </si>
  <si>
    <t>对生态环境部审批的电磁类项目的行政检查</t>
  </si>
  <si>
    <t>对生态保护红线内人类活动的监管</t>
  </si>
  <si>
    <t>对油库、加油站、油罐车未按照国家规定建设安装油气回收装置或者不能保证正常运行的监管的监管</t>
  </si>
  <si>
    <t>三十三、市市场监督管理局陕州分局823项（行政许可22项、行政确认2项、其他职权2项、行政处罚583项、行政强制30项、行政检查184项）</t>
  </si>
  <si>
    <t>公司登记</t>
  </si>
  <si>
    <t>分公司、非法人分支机构、营业单位登记</t>
  </si>
  <si>
    <t>非公司企业法人登记</t>
  </si>
  <si>
    <t>个人独资企业登记</t>
  </si>
  <si>
    <t>合伙企业登记</t>
  </si>
  <si>
    <t>企业注销登记</t>
  </si>
  <si>
    <t>个体工商户注册登记</t>
  </si>
  <si>
    <t>个体工商户变更登记</t>
  </si>
  <si>
    <t>个体工商户注销登记</t>
  </si>
  <si>
    <t>农民专业合作社设立登记</t>
  </si>
  <si>
    <t>农民专业合作社变更登记</t>
  </si>
  <si>
    <t>农民专业合作社注销登记</t>
  </si>
  <si>
    <t>农民专业合作社分支机构设立登记</t>
  </si>
  <si>
    <t>农民专业合作社分支机构变更登记</t>
  </si>
  <si>
    <t>农民专业合作社分支机构注销登记</t>
  </si>
  <si>
    <t>农民专业合作社备案</t>
  </si>
  <si>
    <t>广告发布登记</t>
  </si>
  <si>
    <t>广告发布变更登记</t>
  </si>
  <si>
    <t>广告发布注销登记</t>
  </si>
  <si>
    <t>计量标准器具核准</t>
  </si>
  <si>
    <t>专项计量授权</t>
  </si>
  <si>
    <t>特种设备使用登记</t>
  </si>
  <si>
    <t>股权出质的设立</t>
  </si>
  <si>
    <t>动产抵押登记</t>
  </si>
  <si>
    <t>对计量纠纷的调解和仲裁检定</t>
  </si>
  <si>
    <t>对企业名称争议的裁决</t>
  </si>
  <si>
    <t>对医疗单位使用放射性药品的处罚</t>
  </si>
  <si>
    <t>对药品类易制毒化学品发生退货，未按规定备案、报告的处罚</t>
  </si>
  <si>
    <t>对药品类易制毒化学品经营企业未按规定执行安全管理制度的处罚</t>
  </si>
  <si>
    <t>对药品类易制毒化学品经营企业拒不接受食品药品监督管理部门监督检查的处罚</t>
  </si>
  <si>
    <t>对药品类易制毒化学品经营企业未按规定渠道购销药品类易制毒化学品的处罚</t>
  </si>
  <si>
    <t>对未经许可擅自经营，伪造申请材料骗取许可证，使用他人的或伪造、变造、失效的许可证经营易制毒化学品的处罚</t>
  </si>
  <si>
    <t>对销售未经批准的首次进口的化妆品的处罚</t>
  </si>
  <si>
    <t>对涂改特殊用途化妆品批文号、涂改进口化妆品卫生审查批准文号的处罚</t>
  </si>
  <si>
    <t>对药品批发企业擅自经营蛋白同化制剂、肽类激素，或者未按规定渠道供应蛋白同化制剂、肽类激素的的处罚</t>
  </si>
  <si>
    <t>对食品生产者违规聘用行业禁入人员的处罚</t>
  </si>
  <si>
    <t>对被吊销生产许可证的食品生产者及其法定代表人、直接负责的主管人员和其他直接责任人员的处罚</t>
  </si>
  <si>
    <t>对食品安全监督管理部门责令其召回或者停止经营后，仍拒不召回或者停止经营的处罚</t>
  </si>
  <si>
    <t>对安排未取得健康证明或者患有有碍食品安全疾病的人员从事接触直接入口食品的工作的处罚</t>
  </si>
  <si>
    <t>对食品生产者未定期对食品安全状况进行检查评价，或者生产条件发生变化未按规定处理的处罚</t>
  </si>
  <si>
    <t>对食品生产者违法使用原料、辅料、添加剂的处罚</t>
  </si>
  <si>
    <t>对未取得食品（食品添加剂）生产许可从事食品（食品添加剂）生产经营活动，以及对相关责任人的处罚</t>
  </si>
  <si>
    <t>对食品生产企业未按规定建立食品安全管理制度，或者未按规定配备或者培训、考核食品安全管理人员的处罚</t>
  </si>
  <si>
    <t>对生产未经检验或者检验不合格的肉类制品的处罚</t>
  </si>
  <si>
    <t>对食品生产者在一年内累计三次因违反食品安全法规定受到责令停产停业、吊销许可证以外处罚的情形的处罚</t>
  </si>
  <si>
    <t>对生产不符合法律、法规或者食品安全标准的食品、食品添加剂的处罚</t>
  </si>
  <si>
    <t>对食品生产企业未制定食品安全事故处置方案的处罚</t>
  </si>
  <si>
    <t>对生产添加药品的食品的处罚</t>
  </si>
  <si>
    <t>对食品、食品添加剂生产者进货时未查验许可证和相关证明文件，或者未按规定建立并遵守进货查验记录等制度的处罚</t>
  </si>
  <si>
    <t>对食品生产许可申请人隐瞒真实情况或者提供虚假材料申请食品生产许可的处罚</t>
  </si>
  <si>
    <t>对发生食品安全事故的食品生产企业发生食品安全事故后未进行处置、报告的处罚</t>
  </si>
  <si>
    <t>对生产腐败变质、油脂酸败、霉变生虫、污秽不洁、混有异物、掺假掺杂或者感官性状异常的食品、食品添加剂的处罚</t>
  </si>
  <si>
    <t>对生产标注虚假生产日期、保质期或者超过保质期的食品、食品添加剂处罚</t>
  </si>
  <si>
    <t>对食品生产者采购或者使用不符合食品安全标准的食品原料、食品添加剂、食品相关产品的处罚</t>
  </si>
  <si>
    <t>对食品、食品添加剂生产者未按规定对采购的食品原料和生产的食品、食品添加剂进行检验的处罚</t>
  </si>
  <si>
    <t>对食品生产企业未按规定制定、实施生产经营过程控制要求等的处罚</t>
  </si>
  <si>
    <t>对非食品原料生产、添加食品添加剂以外化学物质和其他可能危害人体健康物质及用回收食品生产食品的处罚</t>
  </si>
  <si>
    <t>对生产营养成分不符合食品安全标准的专供婴幼儿和其他特定人群的主辅食品的处罚</t>
  </si>
  <si>
    <t>对生产转基因食品未按规定进行标示的处罚</t>
  </si>
  <si>
    <t>对用病死、毒死或者死因不明的禽、畜、兽、水产动物肉类生产食品的处罚</t>
  </si>
  <si>
    <t>对生产被包装材料、容器、运输工具等污染的食品、食品添加剂的处罚</t>
  </si>
  <si>
    <t>对食品生产者撕毁、涂改日常监督检查结果记录表，或者未保持日常监督检查结果记录表至下次日常监督检查的处罚</t>
  </si>
  <si>
    <t>对拒绝、阻挠、干涉有关部门、机构及其工作人员依法开展食品安全监督检查、事故调查处理的处罚</t>
  </si>
  <si>
    <t>对食品生产者不再符合法定条件、要求，继续从事生产经营活动的处罚</t>
  </si>
  <si>
    <t>对生产国家为防病等特殊需要明令禁止生产经营的食品处罚</t>
  </si>
  <si>
    <t>对生产超范围、超限量使用食品添加剂的食品的处罚</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</si>
  <si>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处罚</t>
  </si>
  <si>
    <t>对用超过保质期的食品原料、食品添加剂生产食品、食品添加剂的处罚</t>
  </si>
  <si>
    <t>对利用新的食品原料生产食品，或者生产食品添加剂新品种，未通过安全性评估的处罚</t>
  </si>
  <si>
    <t>对被许可人以欺骗、贿赂等不正当手段取得食品生产许可的处罚</t>
  </si>
  <si>
    <t>对食品生产者伪造、涂改、倒卖、出租、出借、转让食品生产许可证以及未按规定在生产场所的显著位置悬挂或者摆放食品生产许可证的处罚</t>
  </si>
  <si>
    <t>对生产重金属等污染物质及其他危害人体健康的物质含量超过食品安全标准限量的食品、食品添加剂处罚</t>
  </si>
  <si>
    <t>对生产的食品、食品添加剂的标签、说明书存在瑕疵但不影响食品安全且不会对消费者造成误导的处罚</t>
  </si>
  <si>
    <t>对涂改国产特殊用途化妆品批准文号的处罚</t>
  </si>
  <si>
    <t>对药品类易制毒化学品发生退货，购用单位未按规定备案、报告的处罚</t>
  </si>
  <si>
    <t>对未经许可擅自购买，伪造申请材料骗取许可证，使用他人的或伪造、变造、失效的许可证购买易制毒化学品的处罚</t>
  </si>
  <si>
    <t>对未按照规定实施《药品经营质量管理规范》的行为的处罚</t>
  </si>
  <si>
    <t>对规定时间内未通过《药品经营质量管理规范》认证，仍进行药品经营的处罚</t>
  </si>
  <si>
    <t>对违反放射性药品管理规定的处罚</t>
  </si>
  <si>
    <t>对学校食堂或供餐单位未查验或留存社会信用代码等证明文件的处罚</t>
  </si>
  <si>
    <t>对违反《食品安全法》第一百二十四条相关规定的处罚</t>
  </si>
  <si>
    <t>对学校食堂或供餐单位采购、贮存亚硝酸盐（包括亚硝酸钠、亚硝酸钾）的处罚</t>
  </si>
  <si>
    <t>对餐饮服务经营者在发生食品安全事故后未进行处置、报告等的处罚</t>
  </si>
  <si>
    <t>对中小学、幼儿园食堂（或者供餐单位）制售或加工制作高风险食品的处罚</t>
  </si>
  <si>
    <t>对违反《食品安全法》第一百二十六条相关规定的处罚</t>
  </si>
  <si>
    <t>对餐饮服务经营者未按要求进行食品贮存、运输、装卸等的处罚</t>
  </si>
  <si>
    <t>对违反《食品安全法》第一百二十三条相关规定的处罚</t>
  </si>
  <si>
    <t>对未取得食品经营许可从事餐饮服务经营活动；明知从事前款规定的违法行为，仍为其提供经营场所或者其他条件的处罚</t>
  </si>
  <si>
    <t>对餐饮服务提供者未按要求进行食品贮存、运输和装卸的处罚</t>
  </si>
  <si>
    <t>对违反《食品安全法》第一百二十五条相关规定的处罚</t>
  </si>
  <si>
    <t>对学校食堂或供餐单位未按要求留样的处罚</t>
  </si>
  <si>
    <t>对餐饮服务提供者在发生食品安全事故后未进行处置、报告的处罚</t>
  </si>
  <si>
    <t>对餐饮服务经营者拒绝、阻挠、干涉有关部门、机构及其人员依法开展食品安全工作、或对举报人打击报复等的处罚</t>
  </si>
  <si>
    <t>对餐饮服务经营者生产经营食品安全法所禁止生产经营食品行为的处罚</t>
  </si>
  <si>
    <t>对餐饮服务经营者屡次违法的处罚</t>
  </si>
  <si>
    <t>对餐饮服务经营者未取得食品生产经营许可从事食品生产经营活动的处罚</t>
  </si>
  <si>
    <t>对餐饮服务经营者生产经营食品安全法所禁止生产经营行为的处罚</t>
  </si>
  <si>
    <t>对提供虚假的证明、文件资料样品或者采取其他欺骗手段取得《医疗机构制剂许可证》的处罚</t>
  </si>
  <si>
    <t>对医疗机构将其配制的制剂在市场销售的处罚</t>
  </si>
  <si>
    <t>对未按照规定印有或者贴有药品标签标识并附有说明书的处罚</t>
  </si>
  <si>
    <t>对医疗机构制剂室的关键配制设施等条件发生变化而未进行备案的处罚</t>
  </si>
  <si>
    <t>对医疗机构未经批准擅自委托或者接受委托配制制剂的的处罚</t>
  </si>
  <si>
    <t>对发生麻醉药品和精神药品被盗、被抢、丢失案件的单位，违反规定未采取必要的控制措施或者未依照规定报告的处罚</t>
  </si>
  <si>
    <t>对违反规定运输麻醉药品和第一类精神药品违法运输的处罚</t>
  </si>
  <si>
    <t>对依法取得麻醉药品和精神药品运输资格的单位，倒卖、转让、出租、出借、涂改其麻醉药品和精神药品许可证明文件的处罚</t>
  </si>
  <si>
    <t>对药品经营企业违反规定销售终止妊娠药品的处罚</t>
  </si>
  <si>
    <t>医疗器械使用单位未依照规定建立并执行医疗器械进货查验记录制度的处罚</t>
  </si>
  <si>
    <t>未按规定对本单位从事医疗器械维护维修的相关技术人员进行培训考核、建立培训档案的处罚；</t>
  </si>
  <si>
    <t>医疗器械生产经营企业、使用单位未依照本条例规定开展医疗器械不良事件监测，未按照要求报告不良事件，或者对医疗器械不良事件监测技术机构、食品药品监督管理部门开展的不良事件调查不予配合的处罚。</t>
  </si>
  <si>
    <t>未按规定建立、执行医疗器械使用前质量检查制度的处罚；</t>
  </si>
  <si>
    <t>医疗器械使用单位重复使用一次性使用的医疗器械，或者未按照规定销毁使用过的一次性使用的医疗器械的处罚</t>
  </si>
  <si>
    <t>对重复使用的医疗器械，医疗器械使用单位未按照消毒和管理的规定进行处理的处罚</t>
  </si>
  <si>
    <t>购进、使用未备案的第一类医疗器械，或者从未备案的经营企业购进第二类医疗器械的处罚；</t>
  </si>
  <si>
    <t>使用无合格证明文件、过期、失效、淘汰的医疗器械，或者使用未依法注册的医疗器械的处罚</t>
  </si>
  <si>
    <t>未按规定索取、保存医疗器械维护维修相关记录的处罚；</t>
  </si>
  <si>
    <t>贮存医疗器械的场所、设施及条件与医疗器械品种、数量不相适应的，或者未按照贮存条件、医疗器械有效期限等要求对贮存的医疗器械进行定期检查并记录的处罚；</t>
  </si>
  <si>
    <t>对需要定期检查、检验、校准、保养、维护的医疗器械，医疗器械使用单位未按照产品说明书要求检查、检验、校准、保养、维护并予以记录，及时进行分析、评估，确保医疗器械处于良好状态的处罚；</t>
  </si>
  <si>
    <t>转让过期、失效、淘汰或者检验不合格的在用医疗器械的处罚</t>
  </si>
  <si>
    <t>未按规定对其医疗器械质量管理工作进行自查、形成自查报告的处罚。</t>
  </si>
  <si>
    <t>医疗器械使用单位未妥善保存购入第三类医疗器械的原始资料，或者未按照规定将大型医疗器械以及植入和介入类医疗器械的信息记载到病历等相关记录中的处罚；</t>
  </si>
  <si>
    <t>未按规定由指定的部门或者人员统一采购医疗器械的处罚；</t>
  </si>
  <si>
    <t>使用不符合强制性标准或者不符合经注册或者备案的产品技术要求的医疗器械的处罚</t>
  </si>
  <si>
    <t>未按规定配备与其规模相适应的医疗器械质量管理机构或者质量管理人员，或者未按规定建立覆盖质量管理全过程的使用质量管理制度的处罚；</t>
  </si>
  <si>
    <t>不配合食品药品监督管理部门的监督检查，或者拒绝、隐瞒、不如实提供有关情况和资料的处罚</t>
  </si>
  <si>
    <t>医疗器械使用单位发现使用的医疗器械存在安全隐患未立即停止使用、通知检修，或者继续使用经检修仍不能达到使用安全标准的医疗器械的处罚；</t>
  </si>
  <si>
    <t>对药品类易制毒化学品生产企业未按规定执行安全管理制度的处罚</t>
  </si>
  <si>
    <t>对未经许可擅自生产，伪造申请材料骗取许可证，使用他人的或伪造、变造、失效的许可证生产易制毒化学品的处罚</t>
  </si>
  <si>
    <t>对药品类易制毒化学品生产企业未按规定渠道购销药品类易制毒化学品的处罚</t>
  </si>
  <si>
    <t>对药品类易制毒化学品生产企业自营出口药品类易制毒化学品，未按规定在专用账册中载明或者未按规定留存出口许可、相应证明材料备查的处罚</t>
  </si>
  <si>
    <t>对药品类易制毒化学品发生退货，按规定备案、报告的处罚</t>
  </si>
  <si>
    <t>对药品类易制毒化学品生产企业拒不接受食品药品监督管理部门监督检查的处罚</t>
  </si>
  <si>
    <t>对药品类易制毒化学品生产企业连续停产1年以上未按规定报告的，或者未经所在地省、自治区、直辖市食品药品监督管理部门现场检查即恢复生产的处罚</t>
  </si>
  <si>
    <t>对疫苗生产企业、县级疾病预防控制机构以外的单位或者个人经营疫苗的处罚</t>
  </si>
  <si>
    <t>对违反规定擅自收购毒性药品的处罚</t>
  </si>
  <si>
    <t>对药品零售连锁企业违反规定，致使麻醉药品和精神药品流入非法渠道造成危害的处罚</t>
  </si>
  <si>
    <t>对发生麻醉药品和精神药品被盗、被抢、丢失案件的单位，违反本条例的规定未采取必要的控制措施或者未依照本条例的规定报告的处罚</t>
  </si>
  <si>
    <t>对第二类精神药品零售企业销售假劣麻醉药品和精神药品的处罚</t>
  </si>
  <si>
    <t>对第二类精神药品零售企业违反规定储存、销售或者销毁第二类精神药品的处罚</t>
  </si>
  <si>
    <t>对药品零售连锁企业倒卖、转让、出租、出借、涂改其麻醉药品和精神药品许可证明文件的处罚</t>
  </si>
  <si>
    <t>对药品经营企业未对销售人员加强管理的处罚</t>
  </si>
  <si>
    <t>对药品经营企业以搭售、买药品赠药品、买商品赠药品等方式向公众赠送处方药或者甲类非处方药的处罚</t>
  </si>
  <si>
    <t>对药品零售企业销售药品时，未开具标明药品名称、生产厂商等内容的处罚</t>
  </si>
  <si>
    <t>对在经药品监督管理部门核准的地址以外的场所现货销售药品的处罚</t>
  </si>
  <si>
    <t>对经营企业从无《药品生产许可证》、《药品经营许可证》的企业购进药品的处罚</t>
  </si>
  <si>
    <t>对药品经营企业知道或者应当知道他人从事无证生产、经营药品行为而为其提供药品的处罚</t>
  </si>
  <si>
    <t>对药品经营企业以邮售、互联网交易等方式直接向公众销售处方药的的处罚</t>
  </si>
  <si>
    <t>对伪造、变造、买卖、出租、出借许可证或者药品批准证明文件的处罚</t>
  </si>
  <si>
    <t>对未建立药品购销记录及违法销售药品的处罚</t>
  </si>
  <si>
    <t>对经营未按照规定印有或者贴有药品标签标识并附有说明书的药品的行为的处罚</t>
  </si>
  <si>
    <t>对以展示会、博览会、交易会、订货会、产品宣传会等方式现货销售药品的处罚</t>
  </si>
  <si>
    <t>对经营企业无专职或者兼职人员负责本单位药品不良反应监测工作的；未按照要求开展药品不良反应或者群体不良事件报告、调查、评价和处理的；不配合严重药品不良反应或者群体不良事件相关调查工作的行为的处罚</t>
  </si>
  <si>
    <t>对药品经营企业未按规定对购销人员进行培训，销售药品时未开具相应内容及未留存有关资料、销售凭证的处罚</t>
  </si>
  <si>
    <t>对为他人以本企业的名义经营药品提供场所，或者资质证明文件，或者票据等便利条件的处罚</t>
  </si>
  <si>
    <t>对未经许可改变经营方式或未按照许可的经营范围经营药品的处罚</t>
  </si>
  <si>
    <t>对未取得《药品经营许可证》经营药品的处罚</t>
  </si>
  <si>
    <t>对未经批准，擅自在城乡集市贸易市场设点销售药品或者在城乡集市贸易市场设点销售的药品超出批准经营的药品范围的处罚</t>
  </si>
  <si>
    <t>对未办理变更登记手续仍从事药品生产经营活动的处罚</t>
  </si>
  <si>
    <t>对经营企业拒绝配合药品生产企业或者药品监督管理部门开展有关药品安全隐患调查、拒绝协助药品生产企业召回药品的的行为的处罚</t>
  </si>
  <si>
    <t>对药品零售企业未按照国家食品药品监督管理局药品分类管理规定的要求，未按处方销售药品的行为及在执业药师或者其他依法经过资格认定的药学技术人员不在岗时销售处方药或者甲类非处方药的处罚</t>
  </si>
  <si>
    <t>对提供虚假的证明、文件资料样品或者采取其他欺骗手段取得《药品经营许可证》的处罚</t>
  </si>
  <si>
    <t>对入网餐饮服务提供者不具备实体经营门店，未依法取得食品经营许可证的处罚</t>
  </si>
  <si>
    <t>对网络餐饮服务第三方平台提供者以及分支机构或者自建网站餐饮服务提供者未履行相应备案义务的处罚</t>
  </si>
  <si>
    <t>对网络餐饮服务第三方平台提供者和自建网站餐饮服务提供者未按要求记录、保存网络订餐信息的处罚</t>
  </si>
  <si>
    <t>对网络餐饮服务第三方平台提供者未设置专门的食品安全管理机构，配备专职食品安全管理人员，或者未按要求对食品安全管理人员进行培训、考核并保存记录的处罚</t>
  </si>
  <si>
    <t>对入网餐饮服务提供者配送有保鲜、保温、冷藏或者冷冻等特殊要求食品，未采取能保证食品安全的保存、配送措施的处罚</t>
  </si>
  <si>
    <t>对网络餐饮服务第三方平台提供者和入网餐饮服务提供者未按要求进行信息公示和更新的处罚</t>
  </si>
  <si>
    <t>对网络餐饮服务第三方平台提供者和入网餐饮服务提供者未对送餐人员进行食品安全培训和管理，或者送餐单位未对送餐人员进行食品安全培训和管理，或者未按要求保存培训记录的处罚</t>
  </si>
  <si>
    <t>对入网餐饮服务提供者未履行相应的包装义务的处罚</t>
  </si>
  <si>
    <t>对网络餐饮服务第三方平台提供者未按要求建立、执行并公开相关制度的处罚</t>
  </si>
  <si>
    <t>对网络餐饮服务第三方平台提供者未对入网餐饮服务提供者的经营行为进行抽查和监测的处罚</t>
  </si>
  <si>
    <t>对网络餐饮服务第三方平台提供者未对入网餐饮服务提供者进行实名登记、审查许可证，或者未履行报告、停止提供网络交易平台服务等义务的处罚</t>
  </si>
  <si>
    <t>对网络餐饮服务第三方平台提供者未与入网餐饮服务提供者签订食品安全协议的处罚</t>
  </si>
  <si>
    <t>对送餐人员未履行使用安全、无害的配送容器等义务的处罚</t>
  </si>
  <si>
    <t>对入网餐饮服务提供者将订单委托其他食品经营者加工制作，或者网络销售的餐饮食品未与实体店销售的餐饮食品质量安全保持一致的处罚</t>
  </si>
  <si>
    <t>对网络餐饮服务第三方平台提供者提供的食品配送容器、餐具和包装材料不符合规定的处罚</t>
  </si>
  <si>
    <t>对网络餐饮服务第三方平台提供者未按要求建立消费者投诉举报处理制度，公开投诉举报方式，或者未对涉及消费者食品安全的投诉举报及时进行处理的处罚</t>
  </si>
  <si>
    <t>对提供虚假资料或者采取其他欺骗手段取得国产第三类医器械生产企业的处罚</t>
  </si>
  <si>
    <t>对生产未取得医疗器械注册证的国产第三类医器械生产企业的处罚</t>
  </si>
  <si>
    <t>对未经许可从事第三类医疗器械生产活动的国产第三类医器械企业的处罚</t>
  </si>
  <si>
    <t>对医疗器械临床试验机构的处罚</t>
  </si>
  <si>
    <t>对医疗器械临床试验机构出具虚假报告的处罚</t>
  </si>
  <si>
    <t>对定点批发企业未依照规定购进麻醉药品和第一类精神药品的处罚</t>
  </si>
  <si>
    <t>对定点批发企业未依照规定报告麻醉药品和精神药品的进货、销售、库存数量以及流向的处罚</t>
  </si>
  <si>
    <t>对提供虚假材料、隐瞒有关情况，或者采取其他欺骗手段取得麻醉药品和精神药品的经营资格的处罚</t>
  </si>
  <si>
    <t>对企业使用现金进行麻醉药品和精神药品交易的处罚</t>
  </si>
  <si>
    <t>对定点批发企业未依照规定销毁麻醉药品和精神药品的处罚</t>
  </si>
  <si>
    <t>对企业销售假劣麻醉药品和精神药品的处罚</t>
  </si>
  <si>
    <t>对违反规定致使麻醉药品和精神药品流入非法渠道造成危害的处罚</t>
  </si>
  <si>
    <t>对麻醉药品和第一类精神药品区域性批发企业违法经营和专门从事第二类精神药品批发企业违法经营的处罚</t>
  </si>
  <si>
    <t>对依法取得麻醉药品和精神药品经营资格的单位，倒卖、转让、出租、出借、涂改其麻醉药品和精神药品许可证明文件的处罚</t>
  </si>
  <si>
    <t>对发生麻醉药品和精神药品被盗、被抢、丢失案件的单位未采取必要的控制措施或者未依照本条例的规定报告的处罚</t>
  </si>
  <si>
    <t>对定点批发企业未对医疗机构履行送货义务的处罚</t>
  </si>
  <si>
    <t>对定点批发企业未依照规定储存麻醉药品和精神药品，或者未依照规定建立、保存专用账册的处罚</t>
  </si>
  <si>
    <t>对定点批发企业未保证供药责任区域内的麻醉药品和第一类精神药品的供应的处罚</t>
  </si>
  <si>
    <t>对食品标识未按规定标注应当标注内容的处罚</t>
  </si>
  <si>
    <t>对食品标识的标注形式不规范的处罚</t>
  </si>
  <si>
    <t>对不停止生产、不召回不符合乳品质量安全国家标准、存在危害人体健康和生命安全或者可能危害婴幼儿身体健康和生长发育的乳制品的处罚</t>
  </si>
  <si>
    <t>对食品标识未按规定标注食品营养素、热量以及定量标示的处罚</t>
  </si>
  <si>
    <t>对生产不符合乳品质量安全国家标准的乳品，根据刑法尚不构成犯罪的行为的处罚</t>
  </si>
  <si>
    <t>对食品标识伪造或者虚假标注食品生产日期和保质期的处罚</t>
  </si>
  <si>
    <t>对食品标识与食品或者其包装分离的处罚</t>
  </si>
  <si>
    <t>对食品标识标注禁止性内容的处罚</t>
  </si>
  <si>
    <t>对乳制品生产企业在生鲜乳收购、乳制品生产过程中，加入非食品用化学物质或者其他可能危害人体健康的物质，根据刑法尚不构成犯罪的行为的处罚</t>
  </si>
  <si>
    <t>对乳制品生产企业在发生乳品质量安全事故后未报告、处置的处罚</t>
  </si>
  <si>
    <t>对第二类医疗器械经营未备案或备案时提供虚假资料的处罚</t>
  </si>
  <si>
    <t>第二类、第三类医疗器械生产企业未按照《医疗器械不良事件监测和再评价管理办法》有关规定开展医疗器械不良事件监测和再评价工作的处罚</t>
  </si>
  <si>
    <t>对提供虚假资料或者采取其他欺骗手段取得第二类、第三类医疗器械生产许可证企业的处罚</t>
  </si>
  <si>
    <t>第二类、第三类医疗器械生产企业违反医疗器械召回管理办法的处罚</t>
  </si>
  <si>
    <t>对生产不符合规定的第第二类、第三类医疗器械的处罚</t>
  </si>
  <si>
    <t>对伪造、变造、买卖、出租、出借第二类、第三类医疗器械生产许可证件企业的处罚</t>
  </si>
  <si>
    <t>对食品经营者未按规定要求销售食品的处罚</t>
  </si>
  <si>
    <t>生产经营的食品、食品添加剂的标签、说明书存在瑕疵但不影响食品安全且不会对消费者造成误导的处罚</t>
  </si>
  <si>
    <t>对生产经营超范围、超限量使用食品添加剂的食品的处罚</t>
  </si>
  <si>
    <t>食品生产经营企业未按规定建立食品安全管理制度，或者未按规定配备或者培训、考核食品安全管理人员的处罚</t>
  </si>
  <si>
    <t>对生产经营标注虚假生产日期、保质期或者超过保质期的食品、食品添加剂的处罚</t>
  </si>
  <si>
    <t>生产经营转基因食品未按规定进行标示的处罚</t>
  </si>
  <si>
    <t>对生产经营未按规定注册的保健食品、特殊医学用途配方食品、婴幼儿配方乳粉，或者未按注册的产品配方、生产工艺等技术要求组织生产的处罚</t>
  </si>
  <si>
    <t>生产经营被包装材料、容器、运输工具等污染的食品、食品添加剂的处罚</t>
  </si>
  <si>
    <t>生产经营无标签的预包装食品、食品添加剂或者标签、说明书不符合本法规定的食品、食品添加剂的处罚</t>
  </si>
  <si>
    <t>食品、食品添加剂生产经营者进货时未查验许可证和相关证明文件，或者未按规定建立并遵守进货查验记录、出厂检验记录和销售记录制度的处罚</t>
  </si>
  <si>
    <t>对集中交易市场的开办者、柜台出租者、展销会的举办者允许未依法取得许可的食品经营者进入市场销售食品，或者未履行检查、报告等义务的处罚</t>
  </si>
  <si>
    <t>对网络食品交易第三方平台提供者未对入网食品经营者进行实名登记、审查许可证，或者未履行报告、停止提供网络交易平台服务等义务的处罚</t>
  </si>
  <si>
    <t>对经营超过保质期的食品原料、食品添加剂的处罚</t>
  </si>
  <si>
    <t>食品生产经营者采购或者使用不符合食品安全标准的食品原料、食品添加剂、食品相关产品的处罚</t>
  </si>
  <si>
    <t>对生产经营致病性微生物，农药残留、兽药残留、生物毒素、重金属等污染物质以及其他危害人体健康的物质含量超过食品安全标准限量的食品、食品添加剂的处罚</t>
  </si>
  <si>
    <t>对生产经营腐败变质、油脂酸败、霉变生虫、污秽不洁、混有异物、掺假掺杂或者感官性状异常的食品、食品添加剂的处罚</t>
  </si>
  <si>
    <t>对食品生产经营者安排未取得健康证明或者患有国务院卫生部门规定的有碍食品安全疾病的人员从事接触直接入口食品的工作的处罚</t>
  </si>
  <si>
    <t>生产经营不符合法律、法规或者食品安全标准的食品、食品添加剂的处罚</t>
  </si>
  <si>
    <t>对食品生产经营者未定期对食品安全状况进行检查评价，或者生产经营条件发生变化，未按规定处理的处罚</t>
  </si>
  <si>
    <t>食品生产经营者在食品药品监督管理部门责令其召回或者停止经营后，仍拒不召回或者停止经营的处罚</t>
  </si>
  <si>
    <t>对食品生产经营企业未制定食品安全事故处置方案的处罚</t>
  </si>
  <si>
    <t>对小摊点不符合食品经营要求的处罚</t>
  </si>
  <si>
    <t>对小摊点用水不符合国家规定的生活饮用水卫生标准的处罚</t>
  </si>
  <si>
    <t>对小摊点销售霉变、腐败变质以及其他不符合食品安全标准和要求的食品的处罚</t>
  </si>
  <si>
    <t>对小摊点接触直接入口食品从业人员未取得有效健康证明的处罚</t>
  </si>
  <si>
    <t>对未按产品技术要求组织生产或生产主体不符合要求的处罚</t>
  </si>
  <si>
    <t>对伪造、变造、买卖、出租、出借相关医疗器械许可证件的处罚</t>
  </si>
  <si>
    <t>对未取得第二类医疗器械产品注册证的医疗器械进行生产、经营或未经许可生产、经营或未经许可生产、经营医疗器械的处罚</t>
  </si>
  <si>
    <t>对提供虚假资料或者采取其他欺骗手段取得医疗器械注册证、医疗器械生产许可证、医疗器械经营许可证等许可证件的生产经营企业处罚</t>
  </si>
  <si>
    <t>对进出口蛋白同化制剂和肽类激素的单位伪造、变造、买卖、出租、出借许可证或者药品批准证明文件的处罚</t>
  </si>
  <si>
    <t>对进出口蛋白同化制剂和肽类激素的单位提供虚假的证明、文件资料样品或者采取其他欺骗手段取得药品批准证明文件的处罚</t>
  </si>
  <si>
    <t>对医疗机构擅自使用其他医疗机构配制的制剂的处罚</t>
  </si>
  <si>
    <t>对小经营店不符合食品生产经营要求的处罚</t>
  </si>
  <si>
    <t>对无证经营食品的处罚</t>
  </si>
  <si>
    <t>对小经营店接触直接入口食品从业人员未取得有效健康证明的处罚</t>
  </si>
  <si>
    <t>生产经营禁止生产经营的食品的处罚</t>
  </si>
  <si>
    <t>对小经营店采购食品原料、食品添加剂、食品相关产品时，未查验供货者的许可证、登记证、备案卡或者产品合格证明文件的处罚</t>
  </si>
  <si>
    <t>生产经营腐败变质、油脂酸败、霉变生虫、掺假掺杂、超过保质期或者被包装材料、容器、运输工具等污染的食品的处罚</t>
  </si>
  <si>
    <t>对小经营店未保存食品原料、食品添加剂、食品相关产品等进货信息或者食品批发信息的处罚</t>
  </si>
  <si>
    <t>对食品小经营店接触直接入口食品从业人员未取得有效健康证明的处罚</t>
  </si>
  <si>
    <t>对食品小经营店未登记从事餐饮服务经营活动；未取得个体工商户营业执照从事餐饮服务经营活动的处罚</t>
  </si>
  <si>
    <t>对违规第三类高风险医疗器械临床试验的处罚</t>
  </si>
  <si>
    <t>对临床试验机构出具虚假报告的处罚</t>
  </si>
  <si>
    <t>对从事医疗器械网络销售的企业未按照规定备案的处罚</t>
  </si>
  <si>
    <t>对从事医疗器械网络销售的企业或医疗器械网络交易服务第三方平台提供者未按照要求展示医疗器械生产、注册经营许可证或者备案凭证、第三方平台备案凭证编号的处罚。</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</si>
  <si>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处罚</t>
  </si>
  <si>
    <t>对从事医疗器械网络销售的企业超出经营范围销售的及医疗器械批发、零售企业销售给不具有资质的经营企业、使用单位或将非消费者自行使用的医疗器械销售给消费的个人的行为进行处罚。</t>
  </si>
  <si>
    <t>对医疗器械网络交易服务第三方平台提供者未按规定备案的处罚</t>
  </si>
  <si>
    <t>对从事医疗器械网络销售的企业、医疗器械网络交易服务第三方平台条件发生变化，不再满足规定要求；不配合食药监管部门的监督检查，或者拒绝、隐瞒、不如实提供相关材料和数据的处罚</t>
  </si>
  <si>
    <t>对提供虚假资料或者采取其他欺骗手段取得医疗器械注册证的处罚</t>
  </si>
  <si>
    <t>未经许可进口首次医疗器械的经营企业的处罚</t>
  </si>
  <si>
    <t>对以欺骗、贿赂等不正当手段取得执业药师执业活动的处罚</t>
  </si>
  <si>
    <t>对违反《河南省食品小作坊、小经营店和小摊点管理条例》第四十四条相关规定的处罚</t>
  </si>
  <si>
    <t>对违反《河南省食品小作坊、小经营店和小摊点管理条例》第四十五条相关规定的处罚</t>
  </si>
  <si>
    <t>对食品小作坊未登记从事生产活动；未取得个体工商户营业执照从事食品生产活动的处罚</t>
  </si>
  <si>
    <t>对食品小作坊接触直接入口食品从业人员未取得有效健康证明的处罚</t>
  </si>
  <si>
    <t>对销售者（含网络商品经营者）销售应当标注但未标注水效标识的产品等行为的处罚</t>
  </si>
  <si>
    <t>对违反《河南省食品小作坊、小经营店和小摊点管理条例》第四十七条相关规定的处罚</t>
  </si>
  <si>
    <t>对食品小摊点接触直接入口食品从业人员未取得有效健康证明的的处罚</t>
  </si>
  <si>
    <t>对违反《河南省食品小作坊、小经营店和小摊点管理条例》第四十六条相关规定的处罚</t>
  </si>
  <si>
    <t>对规定单位违法购买麻醉药品和精神药品的处罚</t>
  </si>
  <si>
    <t>对使用现金进行麻醉药品和精神药品交易的单位的处罚</t>
  </si>
  <si>
    <t>对发生麻醉药品和精神药品被盗、被抢、丢失案件的单位，违反规定未采取必要的控制措施或者未按规定报告的处罚</t>
  </si>
  <si>
    <t>对违反规定，致使麻醉药品和精神药品流入非法渠道造成危害的单位的处罚</t>
  </si>
  <si>
    <t>对食用农产品集中交易市场开办者未查验并留存入场销售者的社会信用代码或者身份证复印件、食用农产品产地证明或者购货凭证、合格证明文件的处罚</t>
  </si>
  <si>
    <t>对食用农产品销售者存在销售致病性微生物，农药残留、兽药残留、生物毒素、重金属等污染物质以及其他危害人体健康的物质含量超过食品安全标准限量的食用农产品的处罚</t>
  </si>
  <si>
    <t>对食用农产品集中交易市场开办者未制定食品安全事故处置方案的处罚</t>
  </si>
  <si>
    <t>对食用农产品集中交易市场开办者未进行抽样检验或者快速检测，允许无法提供食用农产品产地证明或者购货凭证、合格证明文件的销售者入场销售的处罚</t>
  </si>
  <si>
    <t>对食用农产品集中交易市场开办者未按要求配备食品安全管理人员、专业技术人员，或者未组织食品安全知识培训的处罚</t>
  </si>
  <si>
    <t>对食用农产品销售者违反《中华人民共和国食品安全法》第六十五条，未建立食用农产品进货查验记录制度的处罚</t>
  </si>
  <si>
    <t>对食用农产品销售者存在销售未按规定进行检验的肉类，或者销售标准虚假的信息，标注伪造、冒用质量标志的食用农产品的处罚</t>
  </si>
  <si>
    <t>对食用农产品批发市场开办者违反《中华人民共和国食品安全法》第六十四条，未开展入场销售食用农产品抽样检验、对发现不合格情况未要求停止销售、并未向监管部门报告的处罚</t>
  </si>
  <si>
    <t>对食用农产品销售者存在销售违规使用食品添加剂，感观性状异常或者掺假掺杂，标注虚假生产日期、保质期或者超过保质期的食用农产品的处罚</t>
  </si>
  <si>
    <t>对食用农产品销售者存在销售病死、毒死或者死因不明的禽、畜、兽、水产动物肉类，未按规定进行检疫或者检疫不合格的肉类，以及为防病等特殊需要明令禁止销售的食用农产品的处罚</t>
  </si>
  <si>
    <t>对食用农产品批发市场开办者未与入场销售者签订食用农产品质量安全协议，或者未印制统一格式的食用农产品销售凭证的处罚</t>
  </si>
  <si>
    <t>对食用农产品销售者未按要求配备与销售品种相适应的冷藏、冷冻设施，或者温度、湿度和环境等不符合特殊要求的处罚</t>
  </si>
  <si>
    <t>对食用农产品销售者未按要求进行包装或者附加标签的处罚</t>
  </si>
  <si>
    <t>对食用农产品销售者存在销售未按要求选择贮存服务提供者，或者贮存服务提供者未履行食用农产品贮存相关义务的处罚</t>
  </si>
  <si>
    <t>对食用农产品集中交易市场开办者未在醒目位置及时公布食用农产品质量安全管理制度、食品安全管理人员、食用农产品抽样检验结果以及不合格食用农产品处理结果、投诉举报电话等信息的处罚</t>
  </si>
  <si>
    <t>对食用农产品集中交易市场开办者未如实向所在地县级市场监管部门报告市场基本信息的处罚</t>
  </si>
  <si>
    <t>对食用农产品集中交易市场开办者未按要求建立入场销售者档案，或者未按要求保存和更新销售者档案的处罚</t>
  </si>
  <si>
    <t>对食用农产品集中交易市场开办者未建立或者落实食品安全管理制度的处罚</t>
  </si>
  <si>
    <t>对食用农产品集中交易市场开办者未按食用农产品类别实行分区销售的处罚</t>
  </si>
  <si>
    <t>对食用农产品集中交易市场开办者发现食用农产品不符合食品安全标准等违法行为，未依照集中交易市场管理规定或者与销售者签订的协议处理的处罚</t>
  </si>
  <si>
    <t>对食用农产品销售者存在销售使用国家禁止的兽药和剧毒、高毒农药，或者添加食品添加以外的化学物质和其他可能危害人体健康物质的食用农产品的处罚</t>
  </si>
  <si>
    <t>对食用农产品者未按要求公布食用农产品相关信息的处罚</t>
  </si>
  <si>
    <t>对食用农产品集中交易市场开办者环境、设施、设备等不符合有关食用农产品质量安全要求的处罚</t>
  </si>
  <si>
    <t>对食用农产品销售者存在销售使用食品添加剂和食品相关产品不符合食品安全标准，被包装材料、容器、运输工具等污染的食用农产品的处罚</t>
  </si>
  <si>
    <t>对定点生产企业提供虚假材料、隐瞒有关情况，或者采取其他欺骗手段取得麻醉药品和精神药品的生产资格的处罚</t>
  </si>
  <si>
    <t>对定点生产企业倒卖、转让、出租、出借、涂改其麻醉药品和精神药品许可证明文件的处罚</t>
  </si>
  <si>
    <t>对定点生产企业使用现金进行麻醉药品和精神药品交易的处罚</t>
  </si>
  <si>
    <t>对定点生产企业未依照规定销毁麻醉药品和精神药品的区处罚</t>
  </si>
  <si>
    <t>对定点生产企业未依照规定向药品监督管理部门报告生产情况的处罚</t>
  </si>
  <si>
    <t>对定点生产企业致使麻醉药品和精神药品流入非法渠道造成危害的处罚</t>
  </si>
  <si>
    <t>对定点生产企业发生麻醉药品和精神药品被盗、被抢、丢失案件，未采取必要的控制措施或者未按规定报告的处罚</t>
  </si>
  <si>
    <t>对定点生产企业未依照规定销售麻醉药品和精神药品的处罚</t>
  </si>
  <si>
    <t>对定点生产企业未按照麻醉药品和精神药品年度生产计划安排生产的处罚</t>
  </si>
  <si>
    <t>对定点生产企业未依照规定储存麻醉药品和精神药品，或者未依照规定建立、保存专用账册的处罚</t>
  </si>
  <si>
    <t>对定点生产企业生产假劣麻醉药品和精神药品的处罚</t>
  </si>
  <si>
    <t>对未取得《化妆品生产企业卫生许可证》的企业擅自生产化妆品的处罚</t>
  </si>
  <si>
    <t>对生产或者销售不符合国家《化妆品卫生标准》的化妆品的处罚</t>
  </si>
  <si>
    <t>对直接从事化妆品生产的人员患有特定疾病未调离、涂改《化妆品生产企业卫生许可证》的处罚</t>
  </si>
  <si>
    <t>转让、伪造、倒卖《化妆品生产企业卫生许可证》的处罚</t>
  </si>
  <si>
    <t>对经停产处罚后，仍无改进，确不具备化妆品生产卫生条件者的处罚</t>
  </si>
  <si>
    <t>对转让、伪造、倒卖国产特殊用途化妆品批准文号的处罚</t>
  </si>
  <si>
    <t>对生产未取得批准文号的国产特殊用途的化妆品的处罚</t>
  </si>
  <si>
    <t>对血液制品生产单位擅自向其他单位出让、出租、出借以及与他人共用《药品生产企业许可证》、产品批准文号或者供应原料血浆的处罚</t>
  </si>
  <si>
    <t>对使用不符合规定的单采血浆站的血浆或使用、生产不符合规定的血浆的处罚</t>
  </si>
  <si>
    <t>对疫苗生产企业未依照规定在纳入国家免疫规划疫苗的最小外包装上标明“免费”字样以及“免疫规划”专用标识的处罚</t>
  </si>
  <si>
    <t>对骗取生物制品批签发证明的处罚</t>
  </si>
  <si>
    <t>对伪造生物制品批签发证明的处罚</t>
  </si>
  <si>
    <t>对销售、使用未获得生物制品批签发证明的处罚</t>
  </si>
  <si>
    <t>对疫苗生产企业向县级疾病预防控制机构以外的单位或者个人销售第二类疫苗的处罚</t>
  </si>
  <si>
    <t>对违反规定，擅自进出口血液制品或者出口原料血浆的处罚</t>
  </si>
  <si>
    <t>对血液制品生产经营单位生产、包装、储存、运输、经营血液制品不符合国家规定的卫生标准和要求的处罚</t>
  </si>
  <si>
    <t>对未经许可经营第三类医疗器械的企业的处罚</t>
  </si>
  <si>
    <t>对经营不符合规定的第三类医疗器械的处罚</t>
  </si>
  <si>
    <t>对伪造、变造、买卖、出租、出借第三类医疗器械许可证件企业的处罚</t>
  </si>
  <si>
    <t>第三类医疗器械经营企业未按照《医疗器械召回管理办法》经营的处罚</t>
  </si>
  <si>
    <t>对提供虚假资料或者采取其他欺骗手段取得第三类医疗器械经营许可证企业的处罚</t>
  </si>
  <si>
    <t>第三类医疗器械经营未按照《医疗器械不良事件监测和再评价管理办法》经营的处罚</t>
  </si>
  <si>
    <t>对经营者违反《中华人民共和国反不正当竞争法》第十条规定进行有奖销售的行为的处罚</t>
  </si>
  <si>
    <t>对经营者违反《中华人民共和国反不正当竞争法》第六条规定实施的混淆行为的处罚</t>
  </si>
  <si>
    <t>对经营者违反《中华人民共和国反不正当竞争法》第七条规定贿赂他人的行为的处罚</t>
  </si>
  <si>
    <t>对经营者违反《中华人民共和国反不正当竞争法》第十二条规定妨碍、破坏其他经营者合法提供的网络产品或者服务正常运行的行为的处罚</t>
  </si>
  <si>
    <t>对经营者违反《中华人民共和国反不正当竞争法》第九条规定侵犯商业秘密的行为的处罚</t>
  </si>
  <si>
    <t>对经营者违反《中华人民共和国反不正当竞争法》第十一条规定损害竞争对手商业信誉、商品声誉的行为的处罚</t>
  </si>
  <si>
    <t>对经营者违反《中华人民共和国反不正当竞争法》第八条规定对其商品作虚假或者引人误解的商业宣传，或者通过组织虚假交易等方式帮助其他经营者进行虚假或者引人误解的商业宣传的处罚</t>
  </si>
  <si>
    <t>对商标代理机构代理行为的处罚</t>
  </si>
  <si>
    <t>对加油站经营者拒不提供成品油零售账目或者提供不真实账目，使违法所得难以计算行为的处罚</t>
  </si>
  <si>
    <t>对加油站经营者违反《加油站计量监督管理办法》第五条规定行为的处罚</t>
  </si>
  <si>
    <t>对事业性收费及经营性服务收费的处罚</t>
  </si>
  <si>
    <t>对进口或销售未经国务院计量部门型式批准的计量器具行为的处罚</t>
  </si>
  <si>
    <t>对经营者被抽检商品不合格，经工商部门责令限期改正，逾期不改正行为的处罚</t>
  </si>
  <si>
    <t>对辖区内的广告发布单位未按规定报送《广告业统计报表》的处罚</t>
  </si>
  <si>
    <t>对承担检验、检测、检疫或者鉴定、专家评审任务的专业技术组织及其工作人员未按照法律、法规、规章以及标准、技术规范的规定开展工作，情节严重的处罚</t>
  </si>
  <si>
    <t>对未按期提交报告的企业的处罚</t>
  </si>
  <si>
    <t>对取得生产许可证后，生产条件等发生变化未办理相关手续的企业的处罚</t>
  </si>
  <si>
    <t>对取得生产许可证后，未按规定标注标志和编号的企业的处罚</t>
  </si>
  <si>
    <t>对取得生产许可证后国抽或省抽不合格的企业的处罚</t>
  </si>
  <si>
    <t>对无证生产企业进行处罚</t>
  </si>
  <si>
    <t>对试生产企业未标注“试制品”的处罚</t>
  </si>
  <si>
    <t>对冒用他人的生产许可证证书的企业的处罚</t>
  </si>
  <si>
    <t>对企业委托未取得生产许可证企业生产列入目录产品的处罚</t>
  </si>
  <si>
    <t>对以不正当手段取得生产许可的企业的处罚</t>
  </si>
  <si>
    <t>对取证后未能保持规定的生产条件的企业的处罚</t>
  </si>
  <si>
    <t>对伪造变造生产许可证等的企业的处罚</t>
  </si>
  <si>
    <t>对取得生产许可证后，违法出租、出借或转让生产许可证的企业的处罚</t>
  </si>
  <si>
    <t>对进口、销售超过污染物排放标准的机动车、非道路移动机械行为的处罚</t>
  </si>
  <si>
    <t>对集市主办者违反配备计量器具有关规定行为的处罚</t>
  </si>
  <si>
    <t>对生产、销售不合格产品或者国家明令淘汰消防产品行为的处罚</t>
  </si>
  <si>
    <t>对经营者利用合同格式条款加重消费者责任行为的处罚</t>
  </si>
  <si>
    <t>对符合本条例规定的条件的申请不予受理的生产许可证主管部门及其工作人员的处罚</t>
  </si>
  <si>
    <t>对不符合本条例规定条件的申请人准予许可或者超越法定职权作出准予许可决定的生产许可证主管部门的处罚</t>
  </si>
  <si>
    <t>对不依法履行监督职责或者监督不力的工业产品生产许可证主管部门的处罚</t>
  </si>
  <si>
    <t>对索取或者收受他人财物或者谋取其他利益的生产许可证主管部门的处罚</t>
  </si>
  <si>
    <t>对未按规定更新备案信息的，未按规定提交调查分析结果的，未按规定保存汽车产品召回记录的，未按规定发布缺陷汽车产品信息和召回信息的处罚</t>
  </si>
  <si>
    <t>对零部件生产者违反《缺陷汽车产品管理条例实施办法》规定不配合缺陷调查的处罚</t>
  </si>
  <si>
    <t>对未停止生产、销售或者进口缺陷汽车产品，隐瞒缺陷情况，经责令召回拒不召回的处罚</t>
  </si>
  <si>
    <t>对未按照规定保存有关汽车产品、车主的信息记录，未按照规定备案有关信息、召回计划，未按照规定提交有关召回报告的处罚</t>
  </si>
  <si>
    <t>对生产者、经营者不配合产品质量监督部门缺陷调查，生产者未按照已备案的召回计划实施召回，生产者未将召回计划通报销售者的处罚</t>
  </si>
  <si>
    <t>对擅自更换、隐匿、处理已抽查封存的样品行为的处罚</t>
  </si>
  <si>
    <t>对微型计算机商品销售者、修理者、生产者不履行“三包”责任的处罚</t>
  </si>
  <si>
    <t>对经营者违反《流通领域商品质量监督管理办法》第十五条规定行为的处罚</t>
  </si>
  <si>
    <t>对依照《中华人民共和国产品质量法》规定进行监督抽查的产品质量不合格行为的处罚</t>
  </si>
  <si>
    <t>对经营者违反《流通领域商品质量监督管理办法》第十条第（六）项、第十六条、第十七条、第十八条、第十九条规定行为的处罚</t>
  </si>
  <si>
    <t>对为销售者提供不符合保障人体健康和人身、财产安全的国家标准、行业标准的商品的供货者行为的处罚</t>
  </si>
  <si>
    <t>对经营者拒绝或者拖延工商管理部门责令的对缺陷商品采取停止销售、警示等措施行为的处罚</t>
  </si>
  <si>
    <t>对经营者违反《流通领域商品质量监督管理办法》第二十条规定行为的处罚</t>
  </si>
  <si>
    <t>对销售者违反《流通领域商品质量监督管理办法》第十条第（一）项至第（五）项、第十一条、第十二条、第十四条规定行为的处罚</t>
  </si>
  <si>
    <t>对特种设备无损检测人员的处罚</t>
  </si>
  <si>
    <t>对特种设备制造单位的处罚</t>
  </si>
  <si>
    <t>对销售者销售家用汽车产品时不交付合格的家用汽车产品等行为的处罚</t>
  </si>
  <si>
    <t>对承担发证产品检验工作的检验机构伪造检验结论或者出具虚假证明的处罚</t>
  </si>
  <si>
    <t>对检验机构和检验人员从事与其检验的列入目录产品相关的生产、销售活动的处罚</t>
  </si>
  <si>
    <t>对利用检验工作刁难企业检验机构和检验人员的处罚</t>
  </si>
  <si>
    <t>对特种设备使用登记的处罚</t>
  </si>
  <si>
    <t>对伪造、冒用《计量检定员证》或者《注册计量师注册证》行为的处罚</t>
  </si>
  <si>
    <t>对使用计量器具未按规定检定等行为的处罚</t>
  </si>
  <si>
    <t>对社会公用计量标准达不到原考核条件的，限期整改仍达不到原考核条件行为的处罚</t>
  </si>
  <si>
    <t>对出版物使用非法定计量单位行为的处罚</t>
  </si>
  <si>
    <t>对移动电话机商品销售者、修理者、生产者不履行“三包”责任行为的处罚</t>
  </si>
  <si>
    <t>对各类市场主体以暴力胁迫恶意串通等方式危害国家或社会公共利益的合同违法行为的处罚</t>
  </si>
  <si>
    <t>对提供的商品或者服务不符合保障人身、财产安全要求等行为的处罚</t>
  </si>
  <si>
    <t>对隐匿、转移、变卖、损毁被产品质量监督部门查封、扣押的物品行为的处罚</t>
  </si>
  <si>
    <t>对未经许可经营相关法律规定业务行为的处罚</t>
  </si>
  <si>
    <t>对分社的经营范围超出设立分社的旅行社的经营范围行为的处罚</t>
  </si>
  <si>
    <t>对旅行社服务网点从事招徕、咨询以外的活动的行为的处罚</t>
  </si>
  <si>
    <t>对未经许可经营旅行社业务行为的处罚</t>
  </si>
  <si>
    <t>对旅行社转让、出租、出借旅行社业务经营许可证行为的处罚</t>
  </si>
  <si>
    <t>对公司经营（驻在）期限不规范行为的处罚</t>
  </si>
  <si>
    <t>对公司住所（经营场所）或驻在场所违法行为的处罚</t>
  </si>
  <si>
    <t>对外国企业常驻代表机构擅自改变主要登记事项或者超出核准登记的经营范围从事经营活动的处罚</t>
  </si>
  <si>
    <t>对外国公司擅自在中国境内设立分支机构行为的处罚</t>
  </si>
  <si>
    <t>对未领取营业执照，而以外商投资合伙企业名义从事合伙业务的处罚</t>
  </si>
  <si>
    <t>对个人独资企业住所（经营场所）或驻在场所违法行为的处罚</t>
  </si>
  <si>
    <t>对合伙企业提交虚假材料或者采取其他欺诈手段隐瞒重要事实取得公司登记的处罚</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</si>
  <si>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</si>
  <si>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对公司营业执照不规范使用情况的处罚</t>
  </si>
  <si>
    <t>对公司提交虚假材料或者采取其他欺诈手段隐瞒重要事实取得公司登记的处罚</t>
  </si>
  <si>
    <t>对企业法人擅自改变主要登记事项或者超出核准登记的经营范围从事经营活动的处罚</t>
  </si>
  <si>
    <t>对企业法人经营（驻在）期限不规范行为的处罚</t>
  </si>
  <si>
    <t>对公司擅自改变主要登记事项或者超出核准登记的经营范围从事经营活动的处罚</t>
  </si>
  <si>
    <t>对个人独资企业法定代表人（负责人）任职情况违法行为的处罚</t>
  </si>
  <si>
    <t>对合伙企业法定代表人（负责人）任职情况违法行为的处罚</t>
  </si>
  <si>
    <t>对提交虚假材料或者采取其他欺诈手段隐瞒真实情况，取得代表机构登记或者备案的处罚</t>
  </si>
  <si>
    <t>对合伙企业名称规范使用情况的处罚</t>
  </si>
  <si>
    <t>对合伙企业注册资本实缴情况违法行为的处罚</t>
  </si>
  <si>
    <t>对清算组不依照规定向公司登记机关报送清算报告，或者报送清算报告隐瞒重要事实或者有重大遗漏的处罚</t>
  </si>
  <si>
    <t>对合伙企业经营（驻在）期限不规范行为的处罚</t>
  </si>
  <si>
    <t>对个体工商户名称规范使用情况的处罚</t>
  </si>
  <si>
    <t>对企业法人伪造、涂改、出租、出借、转让或者出卖《企业法人营业执照》、《企业法人营业执照》副本的处罚</t>
  </si>
  <si>
    <t>对农民专业合作社擅自改变主要登记事项或者超出核准登记的经营范围从事经营活动的处罚</t>
  </si>
  <si>
    <t>对企业名称规范使用情况的处罚</t>
  </si>
  <si>
    <t>对外商投资合伙企业的清算人未向企业登记机关报送清算报告，或者报送的清算报告隐瞒重要事实，或者有重大遗漏的处罚</t>
  </si>
  <si>
    <t>对合伙企业擅自改变主要登记事项或者超出核准登记的经营范围从事经营活动的处罚</t>
  </si>
  <si>
    <t>对个人独资企业营业执照不规范使用情况的处罚</t>
  </si>
  <si>
    <t>对合伙企业住所（经营场所）或驻在场所违法行为的处罚</t>
  </si>
  <si>
    <t>对代表机构提交的年度报告隐瞒真实情况、弄虚作假的处罚</t>
  </si>
  <si>
    <t>对拒绝监督检查或者在接受监督检查过程中弄虚作假的处罚</t>
  </si>
  <si>
    <t>对个人独资企业名称规范使用情况的处罚</t>
  </si>
  <si>
    <t>对外国企业常驻代表机构住所（经营场所）或驻在场所违法行为的处罚</t>
  </si>
  <si>
    <t>对个人独资企业注册资本实缴情况违法行为的处罚</t>
  </si>
  <si>
    <t>对公司法定代表人（负责人）任职情况违法行为的处罚</t>
  </si>
  <si>
    <t>对无照经营的处罚</t>
  </si>
  <si>
    <t>对农民专业合作社名称规范使用情况的处罚</t>
  </si>
  <si>
    <t>对承担资产评估、验资或者验证的机构提供虚假材料的处罚</t>
  </si>
  <si>
    <t>对未经登记，擅自设立代表机构或者从事代表机构业务活动的处罚</t>
  </si>
  <si>
    <t>对代表机构伪造、涂改、出租、出借、转让登记证、代表证的处罚</t>
  </si>
  <si>
    <t>对农民专业合作社住所（经营场所）或驻在场所违法行为的处罚</t>
  </si>
  <si>
    <t>对个人独资企业擅自改变主要登记事项或者超出核准登记的经营范围从事经营活动的处罚</t>
  </si>
  <si>
    <t>对个体工商户住所（经营场所）或驻在场所违法行为的处罚</t>
  </si>
  <si>
    <t>对个人独资企业提交虚假材料或者采取其他欺诈手段隐瞒重要事实取得公司登记的处罚</t>
  </si>
  <si>
    <t>对个体工商户营业执照不规范使用情况的处罚</t>
  </si>
  <si>
    <t>对外国企业常驻代表机构（驻在）期限不规范行为的处罚</t>
  </si>
  <si>
    <t>对公司注册资本实缴情况违法行为的处罚</t>
  </si>
  <si>
    <t>对农业合作社营业执照不规范使用情况的处罚</t>
  </si>
  <si>
    <t>对企业法人法定代表人（负责人）任职情况违法行为的处罚</t>
  </si>
  <si>
    <t>对个体工商户擅自改变主要登记事项或者超出核准登记的经营范围从事经营活动的处罚</t>
  </si>
  <si>
    <t>对外国企业常驻代表机构名称规范使用情况的处罚</t>
  </si>
  <si>
    <t>对合伙企业营业执照不规范使用情况的处罚</t>
  </si>
  <si>
    <t>对企业法人住所（经营场所）或驻在场所违法行为的处罚</t>
  </si>
  <si>
    <t>对公司合并、分立、减少注册资本或者进行清算时，不依法通知或者公告债权人以及公司清算时隐匿财产，对资产负债表或财产清单作虚假记载或者在未清偿债务前分配公司财产行为的处罚</t>
  </si>
  <si>
    <t>对不按照规定办理注销登记的处罚</t>
  </si>
  <si>
    <t>对经营者违反计量器具有关使用、维护规定行为的处罚</t>
  </si>
  <si>
    <t>对列入目录产品以外的工业产品设定生产许可的县级以上地方工业产品生产许可证主管部门的处罚</t>
  </si>
  <si>
    <t>对经营的家用汽车产品不具有中文的产品合格证或相关证明以及产品使用说明书、三包凭证、维修保养手册等随车文件行为的处罚</t>
  </si>
  <si>
    <t>对违反条例有关规定的专业纤维检验机构的处罚</t>
  </si>
  <si>
    <t>对缺陷消费品生产者违反《缺陷消费品召回管理办法》的处罚</t>
  </si>
  <si>
    <t>对文物商店从事文物拍卖经营活动行为的处罚</t>
  </si>
  <si>
    <t>对文物收藏单位从事文物的商业经营活动行为的处罚</t>
  </si>
  <si>
    <t>对拍卖企业拍卖的文物，未经审核的行为的处罚</t>
  </si>
  <si>
    <t>对未经许可，擅自设立文物商店、经营文物拍卖的拍卖企业的处罚</t>
  </si>
  <si>
    <t>对未经许可擅自从事文物的商业经营活动，尚不构成犯罪的行为的处罚</t>
  </si>
  <si>
    <t>对经营文物拍卖的拍卖企业从事文物购销经营活动行为的处罚</t>
  </si>
  <si>
    <t>对未经认证并标认证标志的农业机械产品擅自出厂、销售和进口等行为的处罚</t>
  </si>
  <si>
    <t>对固定电话机商品销售者、修理者、生产者不履行“三包”责任行为的处罚</t>
  </si>
  <si>
    <t>对用能单位未按照规定配备、使用能源计量器具行为的处罚</t>
  </si>
  <si>
    <t>对重点用能单位未按照规定配备能源计量工作人员或者能源计量工作人员未接受能源计量专业知识培训行为的处罚</t>
  </si>
  <si>
    <t>对拒绝、阻挠能源计量监督检查行为的处罚</t>
  </si>
  <si>
    <t>对转移、隐匿、销毁依法登记保存的财物的行为的处罚</t>
  </si>
  <si>
    <t>对违反明码标价规定行为的处罚</t>
  </si>
  <si>
    <t>对拒绝、拖延、销毁、隐匿有关价格资料行为的处罚</t>
  </si>
  <si>
    <t>对不正当价格行为的处罚</t>
  </si>
  <si>
    <t>对不执府定价、政府指导价以及法定的价格干预措施、紧急措施的处罚</t>
  </si>
  <si>
    <t>对价格违法行为直接负责的主要人员和其他直接责任人员的处罚</t>
  </si>
  <si>
    <t>对违反政府定价、政府指导价的违法行为的处罚</t>
  </si>
  <si>
    <t>对不执行价格监审、价格申报、价格备案制度，不执行调控措施、最高限价和最低限价，不执行有关价格调节基金规定的行为的处罚</t>
  </si>
  <si>
    <t>对妨碍价格监督检查的行为的处罚</t>
  </si>
  <si>
    <t>对特种设备作业人员的处罚</t>
  </si>
  <si>
    <t>对企业不履行产品修理更换退货责任的处罚</t>
  </si>
  <si>
    <t>对监督抽查不合格产品生产企业经复查其产品仍然不合格行为的处罚</t>
  </si>
  <si>
    <t>对特种设备综合检验机构的处罚</t>
  </si>
  <si>
    <t>对定量包装商品生产者未经备案，擅自使用计量保证能力合格标志行为的处罚</t>
  </si>
  <si>
    <t>对生产、销售定量包装商品未标注或未正确清晰标注净含量，经责令限期改正，逾期不改的行为的处罚</t>
  </si>
  <si>
    <t>对擅自动用、调换、转移、损毁被查封、扣押财物的企业或个人的处罚</t>
  </si>
  <si>
    <t>对家用汽车生产者未按规定备案有关信息行为的处罚</t>
  </si>
  <si>
    <t>对使用不合格的计量器具或者破坏计量器具准确度和伪造数据给国家和消费者造成损失的行为的处罚</t>
  </si>
  <si>
    <t>对家用视听商品销售者、修理者、生产者不履行“三包”责任行为的处罚</t>
  </si>
  <si>
    <t>对眼镜制配者违反规定，拒不提供眼镜制配账目，使违法所得难以计算行为的处罚</t>
  </si>
  <si>
    <t>对眼镜配置者违反配备计量器具有关规定行为的处罚</t>
  </si>
  <si>
    <t>对未履行审查登记义务，或者拒绝协助工商管理部门对涉嫌违法行为采取措施、展开调查行为的处罚</t>
  </si>
  <si>
    <t>对直销企业及其直销员违反《直销管理条例》规定，有欺骗、误导等宣传和推销行为的行为的处罚</t>
  </si>
  <si>
    <t>对直销企业违反规定，超出直销产品范围从事直销经营活动的行为的处罚</t>
  </si>
  <si>
    <t>对直销企业有关《直销管理条例》第八条所列内容发生重大变更的，未依照《直销管理条例》第九条第一款规定的程序报国务院商务主管部门批准的行为的处罚</t>
  </si>
  <si>
    <t>对直销企业未依照有关规定进行信息报备和披露的行为的处罚</t>
  </si>
  <si>
    <t>对直销企业违法不支付直销员报酬、不建立和执行退换货制度的处罚</t>
  </si>
  <si>
    <t>对申请人通过欺骗、贿赂等手段取得《直销管理条例》第九条和第十条设定的许可的行为的处罚</t>
  </si>
  <si>
    <t>对直销企业违反《直销管理条例》第五章保证金有关规定的行为的处罚</t>
  </si>
  <si>
    <t>对直销企业及其分支机构违反《直销管理条例》规定招募直销员的行为的处罚</t>
  </si>
  <si>
    <t>对直销员违法从事直销活动的处罚</t>
  </si>
  <si>
    <t>对违法进行直销员培训的处罚</t>
  </si>
  <si>
    <t>对被授权机关擅自终止所承担的授权工作的处罚</t>
  </si>
  <si>
    <t>对法定计量部门达不到考核条件等违反计量法规、规章行为的处罚</t>
  </si>
  <si>
    <t>对压力管道安装单位的处罚</t>
  </si>
  <si>
    <t>对充装单位处罚</t>
  </si>
  <si>
    <t>对广播电台、电视台、报刊出版单位的未按规定办理变更登记的处罚</t>
  </si>
  <si>
    <t>对广播电台、电视台、报刊出版单位的以欺骗、贿赂等不正当手段取得广告发布登记的处罚</t>
  </si>
  <si>
    <t>对广播电台、电视台、报刊出版单位的未办理广告发布登记擅自从事广告发布业务的处罚</t>
  </si>
  <si>
    <t>对经营者利用合同格式条款排除消费者权利行为的处罚</t>
  </si>
  <si>
    <t>对生产、销售的定量包装商品，经检验批量定量包装商品的平均实际含量小于其标注净含量的行为的处罚</t>
  </si>
  <si>
    <t>对出售、购买、利用、运输、携带、寄递国家重点保护野生动物及其制品或者相关法律规定的野生动物及其制品等行为的处罚</t>
  </si>
  <si>
    <t>对生产、经营使用国家重点保护野生动物及其制品制作食品行为的处罚</t>
  </si>
  <si>
    <t>对未持有合法来源证明出售、利用、运输非国家重点保护野生动物行为的处罚</t>
  </si>
  <si>
    <t>对使用没有合法来源证明的非国家重点保护野生动物及其制品制作食品行为的处罚</t>
  </si>
  <si>
    <t>为出售、购买、利用野生动物及其制品或者禁止使用的猎捕工具发布广告的处罚</t>
  </si>
  <si>
    <t>对网络交易平台、商品交易市场等交易场所为违法出售、购买、利用野生动物及其制品或者禁止使用的猎捕工具提供交易服务行为的处罚</t>
  </si>
  <si>
    <t>对出售、收购国家重点保护野生植物行为的处罚</t>
  </si>
  <si>
    <t>对为食用非法购买国家重点保护的野生动物及其制品行为的处罚</t>
  </si>
  <si>
    <t>对销售或经营活动中使用未取得生产许可证的列入目录产品的单位或个人的处罚</t>
  </si>
  <si>
    <t>对经营者利用合同格式条款免除自身责任行为的处罚</t>
  </si>
  <si>
    <t>对特种设备设计单位的处罚</t>
  </si>
  <si>
    <t>对伪造、冒用能源效率标识或者利用能源效率标识进行虚假宣传行为的处罚</t>
  </si>
  <si>
    <t>对拒绝接受依法进行的产品质量监督检查行为的处罚</t>
  </si>
  <si>
    <t>对经营者违反《流通领域商品质量监督管理办法》第二十九条规定行为的处罚</t>
  </si>
  <si>
    <t>对生产者生产不符合保障人体健康等产品，国家明令淘汰的产品或者以假充真的产品的原辅材料、包装物、生产工具行为的处罚</t>
  </si>
  <si>
    <t>对生产者应当标注能源效率标识而未标注行为行为的处罚</t>
  </si>
  <si>
    <t>对生产者未办理能源效率标识备案或者使用的能源效率标识不符合规定，经责令限期改正，逾期不改正行为的处罚</t>
  </si>
  <si>
    <t>对拍卖人捏造、散布虚假事实，损害其他拍卖人的商业信誉行为的处罚</t>
  </si>
  <si>
    <t>对拍卖人在自己组织的拍卖活动中拍卖自己的物品或者财产权利行为的处罚</t>
  </si>
  <si>
    <t>对企业未经许可从事拍卖业务行为的处罚</t>
  </si>
  <si>
    <t>对拍卖人及其工作人员以竞买人的身份参与自己组织的拍卖活动或者委托他人代为竞买的行为的处罚</t>
  </si>
  <si>
    <t>对委托人参与竞买或者委托他人代为竞买行为的处罚</t>
  </si>
  <si>
    <t>对拍卖人利用拍卖公告或者其他方法，对拍卖标的作引人误解的虚假宣传行为的处罚</t>
  </si>
  <si>
    <t>对竞买人之间、竞买人与拍卖人之间恶意串通行为的处罚</t>
  </si>
  <si>
    <t>对拍卖人采用财物或者其他手段进行贿赂以争揽业务行为的处罚</t>
  </si>
  <si>
    <t>对拍卖人雇佣非拍卖师主持拍卖活动行为的处罚</t>
  </si>
  <si>
    <t>对拍卖人以不正当手段侵犯他人的商业秘密行为的处罚</t>
  </si>
  <si>
    <t>对家用汽车修理者未建立执行修理记录等行为的处罚</t>
  </si>
  <si>
    <t>对除压力管道以外的特种设备安装单位的处罚</t>
  </si>
  <si>
    <t>对眼镜镜片、角膜接触镜和成品眼镜生产者未建立完善的进出货物计量检测验收制度等行为的处罚</t>
  </si>
  <si>
    <t>对眼镜镜片、角膜接触镜和成品眼镜生产者未配备与生产相适应的计量检测设备等行为的处罚</t>
  </si>
  <si>
    <t>对制造、修理、销售不合格计量器具行为的处罚</t>
  </si>
  <si>
    <t>对制造、销售和进口国务院规定废除的非法定计量单位的计量器具和国务院禁止使用的其他计量器具的行为的处罚</t>
  </si>
  <si>
    <t>对制造、销售未经批准或者考核合格的计量器具新产品行为的处罚</t>
  </si>
  <si>
    <t>对生产者未提交召回总结报告等行为的处罚</t>
  </si>
  <si>
    <t>对生产者违反儿童玩具主动召回程序要求行为的处罚</t>
  </si>
  <si>
    <t>对生产者未提交召回计划和召回报告行为的处罚</t>
  </si>
  <si>
    <t>对儿童玩具生产者违反本规定第三十一条规定的处罚</t>
  </si>
  <si>
    <t>对生产者在缺陷调查中未承担及时调查等相应法律义务行为的处罚</t>
  </si>
  <si>
    <t>对生产者未停止生产销售缺陷儿童玩具行为的处罚</t>
  </si>
  <si>
    <t>对生产者未按规定进行信息备案、建立健全信息档案行为的处罚</t>
  </si>
  <si>
    <t>对检验检测机构出具失实数据、结果的处罚</t>
  </si>
  <si>
    <t>对检验机构违反规定，分包检验任务等行为，未按规定及时报送检验报告及有关情况和复检结果，情节严重或拒不改正行为的处罚</t>
  </si>
  <si>
    <t>对检验检测机构出现影响公正性行为的处罚</t>
  </si>
  <si>
    <t>对产品质量检验机构违规抽样行为的处罚</t>
  </si>
  <si>
    <t>对检验检测机构不能持续保持检验检测能力或超能力范围出具数据结果的处罚</t>
  </si>
  <si>
    <t>对检验检测机构出具虚假检测数据、结果的处罚</t>
  </si>
  <si>
    <t>对产品质量检验机构向被抽查企业收取费用或者超过规定的数量索取样品行为的处罚</t>
  </si>
  <si>
    <t>对检验检测机构未按有关标准或者技术规范要求出具检测数据、结的处罚</t>
  </si>
  <si>
    <t>对检验检测机构不能遵守资质认定等管理要求的处罚</t>
  </si>
  <si>
    <t>对检验检测机构未依法履行人员管理责任的处罚</t>
  </si>
  <si>
    <t>对检验检测机构整改后仍不符合要求的处罚</t>
  </si>
  <si>
    <t>对检验检测机构未依法取得资质认定出具数据、结果的处罚</t>
  </si>
  <si>
    <t>对单位和个人为合同违法行为提供便利条件行为的处罚</t>
  </si>
  <si>
    <t>对生产国家明令淘汰产品，销售国家明令淘汰并停止销售的产品行为的处罚</t>
  </si>
  <si>
    <t>对产品或者其包装上的标识不符合产品质量法要求行为的处罚</t>
  </si>
  <si>
    <t>对在产品中掺杂、掺假，以假充真，以次充好，或者以不合格品冒充合格品行为的处罚</t>
  </si>
  <si>
    <t>对生产、销售或经营性使用不符合保障人体健康和人身、财产安全的国家标准和行业标准产品行为的处罚</t>
  </si>
  <si>
    <t>对伪造产品产地，伪造或者冒用他人厂名、厂址，伪造或者冒用认证标志等质量标志行为的处罚</t>
  </si>
  <si>
    <t>对擅自生产、销售未经许可生产的机动车型行为的处罚</t>
  </si>
  <si>
    <t>对销售者销售国家对计量偏差没有规定的商品，其实际量与贸易结算量之差，超过国家规定使用的计量器具极限误差的行为的处罚</t>
  </si>
  <si>
    <t>对销售者销售的定量包装商品或者零售商品，其实际量与标注量或者实际量与贸易结算量不相符，计量偏差超过有关规定的行为的处罚</t>
  </si>
  <si>
    <t>对收购者收购商品，其实际量与贸易结算量之差，超过国家规定使用的计量器具极限误差的行为的处罚</t>
  </si>
  <si>
    <t>对法定计量检定机构违反计量检定规程进行计量检定的行为的处罚</t>
  </si>
  <si>
    <t>对法定计量检定机构未经授权或超过授权期限开展被授权项目，或擅自变更授权项目的行为的处罚</t>
  </si>
  <si>
    <t>对法定计量检定机构伪造数据的行为的处罚</t>
  </si>
  <si>
    <t>对伪造、盗用、倒卖检定印、证或者强制检定印、证的行为的处罚</t>
  </si>
  <si>
    <t>对法定计量检定机构使用未经考核合格或者超过有效期的计量基、标准开展计量检定工作的行为的处罚</t>
  </si>
  <si>
    <t>对特种设备检验人员的处罚</t>
  </si>
  <si>
    <t>对生产者生产定量包装商品，其实际量与标注量不相符，计量偏差超过《定量包装商品计量监督规定》或者国家其他有关规定的行为的处罚</t>
  </si>
  <si>
    <t>对获得《定量包装商品生产企业计量保证能力证书》的生产者，违反《定量包装商品生产企业计量保证能力评价规范》要求的行为的处罚</t>
  </si>
  <si>
    <t>对生产者或者进口商未办理水效标识备案，或者应当办理变更手续而未办理行为的处罚</t>
  </si>
  <si>
    <t>对知道或者应当知道属于禁止生产、销售的产品而为其提供运输、保管、仓储等便利条件等行为的处罚</t>
  </si>
  <si>
    <t>对经营者未停止销售工商管理部门公布的有危及人身、财产安全危险且不符合强制性标准商品名单中商品，经责令改正，逾期不改正行为的处罚</t>
  </si>
  <si>
    <t>对销售失效、变质的产品行为的处罚</t>
  </si>
  <si>
    <t>对销售者违反《流通领域商品质量监督管理办法》第八条、第九条规定行为的处罚</t>
  </si>
  <si>
    <t>对销售者购进或者销售无厂名、厂址等来源不明的商品行为的处罚</t>
  </si>
  <si>
    <t>对特种设备无损检测机构的处罚</t>
  </si>
  <si>
    <t>对为《禁止传销条例》第七条规定的传销行为提供经营场所、培训场所、货源、保管、仓储等条件的行为的处罚</t>
  </si>
  <si>
    <t>对组织策划《禁止传销条例》第七条规定的传销行为的处罚</t>
  </si>
  <si>
    <t>对介绍、诱骗、胁迫他人参加《禁止传销条例》第七条规定的传销行为的的处罚</t>
  </si>
  <si>
    <t>对参加《禁止传销条例》第七条规定的传销行为的处罚</t>
  </si>
  <si>
    <t>对部门和企业、事业单位的各项最高计量标准未经有关人民政府计量部门考核合格而开展计量检定的行为的处罚</t>
  </si>
  <si>
    <t>对个体工商户制造、修理国家规定范围以外的计量器具或者不按照规定场所从事经营活动的行为的处罚</t>
  </si>
  <si>
    <t>对强检计量器具未按规定申请检定和非强制检定范围的计量器具未自行定期检定或者送其他计量检定机构定期检定的，以及经检定不合格继续使用行为的处罚</t>
  </si>
  <si>
    <t>对使用属于非强制检定范围的计量器具未自行定期检定或未送其他检定机构进行检定以及经检定不合格而继续使用的行为的处罚</t>
  </si>
  <si>
    <t>对制造、修理的计量器具未经出厂检定或者经检定不合格而出厂的行为的处罚</t>
  </si>
  <si>
    <t>对经营销售残次计量器具零配件以及销售使用残次计量器具零配件组装、修理计量器具的行为的处罚</t>
  </si>
  <si>
    <t>对制造、销售、使用（修理）以欺骗消费者为目的的计量器具的行为的处罚</t>
  </si>
  <si>
    <t>对广告未显著标明关闭标志的处罚</t>
  </si>
  <si>
    <t>对其他违法广告行为的处罚</t>
  </si>
  <si>
    <t>对公共场所的管理者、电信业务经营者、互联网信息服务提供者的处罚</t>
  </si>
  <si>
    <t>对违法广告代言活动的处罚</t>
  </si>
  <si>
    <t>对药品、医疗器械、保健食品和特殊医学用途配方食品广告广告主隐瞒真实情况或者提供虚假材料申请广告审查的处罚</t>
  </si>
  <si>
    <t>对广告经营者、广告发布者未建立健全相关制度的处罚</t>
  </si>
  <si>
    <t>对伪造、变造或者转让广告审查批准文件的处罚</t>
  </si>
  <si>
    <t>对虚假广告的处罚</t>
  </si>
  <si>
    <t>对各类市场主体合同欺诈行为的处罚</t>
  </si>
  <si>
    <t>对麻醉药品和第一类精神药品运输的强制</t>
  </si>
  <si>
    <t>对第二类精神药品零售业务违法行为的强制</t>
  </si>
  <si>
    <t>对经营企业和使用单位的麻醉药品和精神药品管理存在安全隐患有证据证明可能流入非法渠道的，采取查封、扣押的强制</t>
  </si>
  <si>
    <t>对有证据证明可能危害人体健康的药品及其有关材料采取查封、扣押的强制</t>
  </si>
  <si>
    <t>对未按规定使用低温、冷藏设施设备运输和储存药品的行为采取查封、扣押的强制</t>
  </si>
  <si>
    <t>对国产第三类医器械企业的强制</t>
  </si>
  <si>
    <t>对麻醉药品和第一类精神药品区域性批发企业经营和专门从事第二类精神药品批发企业经营的强制</t>
  </si>
  <si>
    <t>对食品销售小摊点违法经营行为的强制</t>
  </si>
  <si>
    <t>对第二类医疗器械产品的强制</t>
  </si>
  <si>
    <t>对食品小经营店经营行为的强制</t>
  </si>
  <si>
    <t>对食品小经营店违法经营行为的强制</t>
  </si>
  <si>
    <t>对进口医疗器械的强制</t>
  </si>
  <si>
    <t>对食品小作坊违法经营行为的强制</t>
  </si>
  <si>
    <t>对食品小摊点违法经营行为的强制</t>
  </si>
  <si>
    <t>对购买麻醉药品和精神药品的强制</t>
  </si>
  <si>
    <t>对麻醉药品和精神药品生产企业的强制</t>
  </si>
  <si>
    <t>对汽车产品生产者缺陷产品的强制</t>
  </si>
  <si>
    <t>对特种设备无损检测人员的强制</t>
  </si>
  <si>
    <t>对特种设备制造单位的强制</t>
  </si>
  <si>
    <t>对特种设备使用登记的强制</t>
  </si>
  <si>
    <t>对消费品生产者缺陷产品的强制</t>
  </si>
  <si>
    <t>对特种设备作业人员的强制</t>
  </si>
  <si>
    <t>对特种设备综合检验机构的强制</t>
  </si>
  <si>
    <t>对压力管道安装单位的强制</t>
  </si>
  <si>
    <t>对特种设备设计单位的强制</t>
  </si>
  <si>
    <t>对除压力管道以外的特种设备安装单位的强制</t>
  </si>
  <si>
    <t>对特种设备检验人员的强制</t>
  </si>
  <si>
    <t>对充装单位的强制</t>
  </si>
  <si>
    <t>对特种设备无损检测机构的强制</t>
  </si>
  <si>
    <t>对不符合规定的计量器具进行封存的强制</t>
  </si>
  <si>
    <t>对医疗单位使用放射性药品的检查</t>
  </si>
  <si>
    <t>对经营第一类中的药品类易制毒化学品的检查</t>
  </si>
  <si>
    <t>对药品批发企业经营蛋白同化制剂、肽类激素的检查</t>
  </si>
  <si>
    <t>对购买第一类中的药品类易制毒化学品的检查</t>
  </si>
  <si>
    <t>对药品经营质量管理规范（GSP）认证的检查</t>
  </si>
  <si>
    <t>对放射性药品生产、经营企业的检查</t>
  </si>
  <si>
    <t>对餐饮服务经营者开展食品安全信用监管的检查</t>
  </si>
  <si>
    <t>对餐饮服务经营者日常经营行为的检查</t>
  </si>
  <si>
    <t>对餐饮服务经营者遵守本法情况的检查</t>
  </si>
  <si>
    <t>对发生食品安全事故风险较高的餐饮服务经营者的检查</t>
  </si>
  <si>
    <t>对医疗机构配制制剂的检查</t>
  </si>
  <si>
    <t>对运输麻醉药品和第一类精神药品运输的检查</t>
  </si>
  <si>
    <t>对药品经营企业销售终止妊娠药品的检查</t>
  </si>
  <si>
    <t>对不合格食品及其生产经营者的检查</t>
  </si>
  <si>
    <t>对单位使用医疗器械的检查</t>
  </si>
  <si>
    <t>对生产第一类中的药品类易制毒化学品的检查</t>
  </si>
  <si>
    <t>对科研和教学用毒性药品购买的检查</t>
  </si>
  <si>
    <t>对第二类精神药品零售业务的检查</t>
  </si>
  <si>
    <t>对婴幼儿配方乳粉、特殊医学用途配方食品经营者的检查</t>
  </si>
  <si>
    <t>对保健食品生产企业的检查</t>
  </si>
  <si>
    <t>对药品零售企业的检查</t>
  </si>
  <si>
    <t>对国产第三类医疗器械产品质量的检查</t>
  </si>
  <si>
    <t>对国产第三类医器械企业的检查</t>
  </si>
  <si>
    <t>对医疗器械临床试验机构的检查</t>
  </si>
  <si>
    <t>对麻醉药品和第一类精神药品区域性批发企业经营和专门从事第二类精神药品批发企业经营的检查</t>
  </si>
  <si>
    <t>对食品（含食品添加剂，不含特殊食品）生产企业的检查</t>
  </si>
  <si>
    <t>对保健食品经营者的检查</t>
  </si>
  <si>
    <t>对化妆品经营企业的检查</t>
  </si>
  <si>
    <t>对首次进口化妆品质量的检查</t>
  </si>
  <si>
    <t>对第二类医疗器械经营备案情况的检查</t>
  </si>
  <si>
    <t>对第二类、三类医疗器械生产的检查</t>
  </si>
  <si>
    <t>对食品小摊点规范经营情况的检查对食品小摊点规范经营情况的检查</t>
  </si>
  <si>
    <t>第二类医疗器械产品注册的检查</t>
  </si>
  <si>
    <t>对第二类医疗器械产品质量的检查</t>
  </si>
  <si>
    <t>对蛋白同化制剂、肽类激素进出口的检查</t>
  </si>
  <si>
    <t>对医疗机构擅自使用其他医疗机构配制的制剂的检查</t>
  </si>
  <si>
    <t>对食品小经营店规范经营情况的检查</t>
  </si>
  <si>
    <t>对从事餐饮服务的食品小经营店日常经营行为的检查</t>
  </si>
  <si>
    <t>第三类高风险医疗器械临床试验的检查</t>
  </si>
  <si>
    <t>对医疗器械网络销售和医疗器械网络交易服务第三方平台的管理检查</t>
  </si>
  <si>
    <t>对进口医疗器械的注册申请人及其代理人的检查</t>
  </si>
  <si>
    <t>对进口第三类、第二类医疗器械质量的检查</t>
  </si>
  <si>
    <t>对执业药师执业活动的检查</t>
  </si>
  <si>
    <t>对食品小作坊日常生产行为的检查</t>
  </si>
  <si>
    <t>对婴幼儿配方乳粉、特殊医学用途配方食品生产企业的检查</t>
  </si>
  <si>
    <t>对从事餐饮服务的食品小摊点日常经营行为的检查</t>
  </si>
  <si>
    <t>对购买麻醉药品和精神药品的检查</t>
  </si>
  <si>
    <t>对食用农产品销售者按要求进行包装或者附加标签的检查</t>
  </si>
  <si>
    <t>对食用农产品集中交易市场开办者配备食品安全管理人员、专业技术人员，或者组织食品安全知识培训的检查</t>
  </si>
  <si>
    <t>对食用农产品销售者建立食用农产品进货查验记录制度的检查</t>
  </si>
  <si>
    <t>对食用农产品批发市场开办者按照《中华人民共和国食品安全法》第六十四条，开展入场销售食用农产品抽样检验、对发现不合格情况要求停止销售、并向监管部门报告的检查</t>
  </si>
  <si>
    <t>对食用农产品批发市场开办者与入场销售者签订食用农产品质量安全协议，印制统一格式的食用农产品销售凭证的检查</t>
  </si>
  <si>
    <t>对食用农产品集中交易市场开办者制定食品安全事故处置方案的检查</t>
  </si>
  <si>
    <t>对食用农产品销售者是否存在销售病死、毒死或者死因不明的禽、畜、兽、水产动物肉类，未按规定进行检疫或者检疫不合格的肉类，以及为防病等特殊需要明令禁止销售的食用农产品的检查</t>
  </si>
  <si>
    <t>对食用农产品销售者是否存在销售使用食品添加剂和食品相关产品不符合食品安全标准，被包装材料、容器、运输工具等污染的食用农产品的检查</t>
  </si>
  <si>
    <t>对食用农产品销售者按要求配备与销售品种相适应的冷藏、冷冻设施，温度、湿度和环境等符合特殊要求的检查</t>
  </si>
  <si>
    <t>对食用农产品销售者是否存在销售使用国家禁止的兽药和剧毒、高毒农药，或者添加食品添加以外的化学物质和其他可能危害人体健康物质的食用农产品的检查</t>
  </si>
  <si>
    <t>对食用农产品集中交易市场开办者建立或者落实食品安全管理制度的检查</t>
  </si>
  <si>
    <t>对食用农产品集中交易市场开办者进行抽样检验或者快速检测，无法提供食用农产品产地证明或者购货凭证、合格证明文件的销售者不得入场销售的检查</t>
  </si>
  <si>
    <t>对食用农产品集中交易市场开办者如实向所在地县级市场监管部门报告市场基本信息的检查</t>
  </si>
  <si>
    <t>对食用农产品集中交易市场开办者在醒目位置及时公布食用农产品质量安全管理制度、食品安全管理人员、食用农产品抽样检验结果以及不合格食用农产品处理结果、投诉举报电话等信息的检查</t>
  </si>
  <si>
    <t>对食用农产品集中交易市场开办者按食用农产品类别实行分区销售的检查</t>
  </si>
  <si>
    <t>对食用农产品销售者是否存在销售未按规定进行检验的肉类，或者销售标准虚假的信息，标注伪造、冒用质量标志的食用农产品的检查</t>
  </si>
  <si>
    <t>对食用农产品集中交易市场开办者环境、设施、设备等符合有关食用农产品质量安全要求的检查</t>
  </si>
  <si>
    <t>对食用农产品集中交易市场开办者查验并留存入场销售者的社会信用代码或者身份证复印件、食用农产品产地证明或者购货凭证、合格证明文件的检查</t>
  </si>
  <si>
    <t>对食用农产品者按要求公布食用农产品相关信息的检查</t>
  </si>
  <si>
    <t>对食用农产品销售者是否存在销售致病性微生物，农药残留、兽药残留、生物毒素、重金属等污染物质以及其他危害人体健康的物质含量超过食品安全标准限量的食用农产品的检查</t>
  </si>
  <si>
    <t>对食用农产品集中交易市场开办者发现食用农产品不符合食品安全标准等违法行为，依照集中交易市场管理规定或者与销售者签订的协议处理的检查</t>
  </si>
  <si>
    <t>对食用农产品销售者是否存在销售违规使用食品添加剂，感观性状异常或者掺假掺杂，标注虚假生产日期、保质期或者超过保质期的食用农产品的检查</t>
  </si>
  <si>
    <t>对食用农产品集中交易市场开办者按要求建立入场销售者档案，或者按要求保存和更新销售者档案的检查</t>
  </si>
  <si>
    <t>对食用农产品销售者是否存在销售未按要求选择贮存服务提供者，对贮存服务提供者履行食用农产品贮存相关义务的检查</t>
  </si>
  <si>
    <t>对麻醉药品和精神药品生产企业的检查</t>
  </si>
  <si>
    <t>对化妆品生产企业的检查</t>
  </si>
  <si>
    <t>对疫苗类制品、血液制品、用于血源筛查的体外诊断试剂以及国务院药品监督管理部门规定的其他生物制品在销售前或者进口时的检查</t>
  </si>
  <si>
    <t>对第三类医疗器械经营企业的检查</t>
  </si>
  <si>
    <t>对生产、流通领域产品的检查</t>
  </si>
  <si>
    <t>对不正当竞争行为进行检查</t>
  </si>
  <si>
    <t>对商标代理机构代理行为的检查</t>
  </si>
  <si>
    <t>对同级人民政府业务主管部门、下级人民政府以及本地区事业单位执行价格法规、政策的检查</t>
  </si>
  <si>
    <t>对事业性收费及经营性服务收费行为的检查</t>
  </si>
  <si>
    <t>对事业性收费的管理和监督（当前，国家对事业性收费的监督和处罚没有法律依据，1987年出台的《价格管理条例》第三十六条只规定了物价部门有权对事业收费进行的检查</t>
  </si>
  <si>
    <t>对是否办理计量器具型式批准，是否按照批准的型式组织生产的检查</t>
  </si>
  <si>
    <t>对食品相关产品进行检查</t>
  </si>
  <si>
    <t>对棉花等纤维收购、加工、销售、承储的检查</t>
  </si>
  <si>
    <t>对制定平台服务协议和交易规则的检查</t>
  </si>
  <si>
    <t>对非法定计量单位的计量器具的检查</t>
  </si>
  <si>
    <t>对辖区内的广告发布单位按规定报送《广告业统计报表》的检查</t>
  </si>
  <si>
    <t>对生产列入目录产品且已经获得生产许可证的企业进行检查</t>
  </si>
  <si>
    <t>对汽车产品生产者产品是否存在缺陷的检查</t>
  </si>
  <si>
    <t>对汽车产品生产者召回实施情况监督的检查</t>
  </si>
  <si>
    <t>对列入强制性产品认证目录内产品的检查</t>
  </si>
  <si>
    <t>对电子商务经营者披露信息的检查</t>
  </si>
  <si>
    <t>对电子商务经营者信息的检查</t>
  </si>
  <si>
    <t>对是否办理进口计量器具型式批准的检查</t>
  </si>
  <si>
    <t>对制造、修理、销售、进口和使用计量器具，以及计量检定等相关计量活动的检查。</t>
  </si>
  <si>
    <t>对电子商务平台经营者搭售的检查</t>
  </si>
  <si>
    <t>对特种设备无损检测人员的检查</t>
  </si>
  <si>
    <t>对特种设备制造单位的检查</t>
  </si>
  <si>
    <t>对企业、个体工商户、农民专业合作社公示信息的检查</t>
  </si>
  <si>
    <t>对特种设备使用登记的检查</t>
  </si>
  <si>
    <t>对计量检定人员违反计量检定规程开展计量检定工作等行为的检查</t>
  </si>
  <si>
    <t>对认证活动和认证结果的检查</t>
  </si>
  <si>
    <t>对电子商务平台对平台内用户设置条件的检查</t>
  </si>
  <si>
    <t>对国家标准物质质量、生产条件是否符合要求的检查</t>
  </si>
  <si>
    <t>对电子商务经营者亮证亮照的检查</t>
  </si>
  <si>
    <t>对电子商务平台经营者信用评价制度的检查</t>
  </si>
  <si>
    <t>对旅行社转让、出租、出借旅行社业务经营许可证行为的检查</t>
  </si>
  <si>
    <t>对分社的经营范围超出设立分社的旅行社的经营范围行为的检查</t>
  </si>
  <si>
    <t>对未经许可经营旅行社业务行为的检查</t>
  </si>
  <si>
    <t>对未经许可经营相关法律规定业务行为的检查</t>
  </si>
  <si>
    <t>对旅行社服务网点从事招徕、咨询以外的活动的行为的检查</t>
  </si>
  <si>
    <t>对企业提交虚假材料或者采取其他欺诈手段隐瞒重要事实取得登记的检查</t>
  </si>
  <si>
    <t>对市场主体住所（经营场所）或驻在场所的检查</t>
  </si>
  <si>
    <t>对市场主体擅自改变主要登记事项或者超出核准登记的经营范围从事经营活动的检查</t>
  </si>
  <si>
    <t>对企业法定代表人（负责人）任职情况的检查</t>
  </si>
  <si>
    <t>对市场主体营业执照（登记证）规范使用情况的检查</t>
  </si>
  <si>
    <t>对市场主体名称规范使用情况的检查</t>
  </si>
  <si>
    <t>对企业注册资本实缴情况的检查</t>
  </si>
  <si>
    <t>对市场主体经营（驻在）期限的检查</t>
  </si>
  <si>
    <t>对无照经营的检查</t>
  </si>
  <si>
    <t>对认证从业人员执业行为的检查</t>
  </si>
  <si>
    <t>对消费品生产者产品是否存在缺陷的检查</t>
  </si>
  <si>
    <t>对文物商店从事文物拍卖经营活动行为的检查</t>
  </si>
  <si>
    <t>对文物收藏单位从事文物的商业经营活动的检查</t>
  </si>
  <si>
    <t>对经营文物拍卖的拍卖企业从事文物购销经营活动行为的检查</t>
  </si>
  <si>
    <t>对未经许可，擅自设立文物商店、经营文物拍卖的拍卖企业的检查</t>
  </si>
  <si>
    <t>对未经许可擅自从事文物的商业经营活动，尚不构成犯罪的行为的检查</t>
  </si>
  <si>
    <t>对拍卖企业拍卖的文物，未经审核的行为的检查</t>
  </si>
  <si>
    <t>对经营者价格活动的检查</t>
  </si>
  <si>
    <t>对特种设备作业人员的检查</t>
  </si>
  <si>
    <t>对组织者或者经营者的传销行为的检查</t>
  </si>
  <si>
    <t>对特种设备综合检验机构的检查</t>
  </si>
  <si>
    <t>对计量标准器具出具的数据是否准确可靠的检查</t>
  </si>
  <si>
    <t>对直销企业、直销员及其直销活动的检查</t>
  </si>
  <si>
    <t>对压力管道安装单位的检查</t>
  </si>
  <si>
    <t>对广播电台、电视台、报刊出版单位的广告发布登记的检查</t>
  </si>
  <si>
    <t>对未持有合法来源证明出售、利用、运输非国家重点保护野生动物行为的检查</t>
  </si>
  <si>
    <t>对出售、购买、利用、运输、携带、寄递国家重点保护野生动物及其制品或者相关法律规定的野生动物及其制品等行为的检查</t>
  </si>
  <si>
    <t>对出售、收购国家重点保护野生植物行为的检查</t>
  </si>
  <si>
    <t>对生产、经营使用国家重点保护野生动物及其制品制作食品行为的检查</t>
  </si>
  <si>
    <t>对为食用非法购买国家重点保护的野生动物及其制品行为的检查</t>
  </si>
  <si>
    <t>对网络交易平台、商品交易市场等交易场所为违法出售、购买、利用野生动物及其制品或者禁止使用的猎捕工具提供交易服务行为的检查</t>
  </si>
  <si>
    <t>对使用没有合法来源证明的非国家重点保护野生动物及其制品制作食品行为的检查</t>
  </si>
  <si>
    <t>为出售、购买、利用野生动物及其制品或者禁止使用的猎捕工具发布广告的检查</t>
  </si>
  <si>
    <t>对特种设备设计单位的检查</t>
  </si>
  <si>
    <t>对拍卖人利用拍卖公告或者其他方法，对拍卖标的作引人误解的虚假宣传行为的检查</t>
  </si>
  <si>
    <t>对拍卖人以不正当手段侵犯他人的商业秘密行为的检查</t>
  </si>
  <si>
    <t>对企业未经许可从事拍卖业务行为的检查</t>
  </si>
  <si>
    <t>对竞买人之间、竞买人与拍卖人之间恶意串通行为的检查</t>
  </si>
  <si>
    <t>对拍卖人采用财物或者其他手段进行贿赂以争揽业务行为的检查</t>
  </si>
  <si>
    <t>对拍卖人雇佣非拍卖师主持拍卖活动行为的检查</t>
  </si>
  <si>
    <t>对拍卖人在自己组织的拍卖活动中拍卖自己的物品或者财产权利行为的检查</t>
  </si>
  <si>
    <t>对委托人参与竞买或者委托他人代为竞买行为的检查</t>
  </si>
  <si>
    <t>对拍卖人及其工作人员以竞买人的身份参与自己组织的拍卖活动或者委托他人代为竞买的行为的检查</t>
  </si>
  <si>
    <t>对拍卖人捏造、散布虚假事实，损害其他拍卖人的商业信誉行为的检查</t>
  </si>
  <si>
    <t>对电子商务平台经营者自营业务的检查</t>
  </si>
  <si>
    <t>对棉花等纤维质量公证检验的检查</t>
  </si>
  <si>
    <t>对重点用能单位能源计量器具配备和使用情况的检查</t>
  </si>
  <si>
    <t>对用重点能单位能源计量工作人员配备和培训情况的检查</t>
  </si>
  <si>
    <t>对除压力管道以外的特种设备安装单位的检查</t>
  </si>
  <si>
    <t>对电子商务平台经营者的检查</t>
  </si>
  <si>
    <t>对有机产品认证的检查</t>
  </si>
  <si>
    <t>对认证证书和认证标志的使用情况的检查</t>
  </si>
  <si>
    <t>对生产具有较高风险的食品相关产品进行检查</t>
  </si>
  <si>
    <t>对检验检测机构的检查</t>
  </si>
  <si>
    <t>对法定计量单位的检查</t>
  </si>
  <si>
    <t>对授权的法定计量检定机构的检查</t>
  </si>
  <si>
    <t>对特种设备检验人员的检查</t>
  </si>
  <si>
    <t>对定量包装商品的计量检查</t>
  </si>
  <si>
    <t>对食品相关产品生产许可企业进行检查</t>
  </si>
  <si>
    <t>对强制产品认证、检验检测活动及结果的检查</t>
  </si>
  <si>
    <t>对食品相关产品生产活动进行检查</t>
  </si>
  <si>
    <t>对向消费者显示搜索结果的检查</t>
  </si>
  <si>
    <t>对充装单位的检查</t>
  </si>
  <si>
    <t>对特种设备无损检测机构的检查</t>
  </si>
  <si>
    <t>对电子商务平台经营者修改平台服务协议和交易规则的检查</t>
  </si>
  <si>
    <t>对其他违法广告行为的检查</t>
  </si>
  <si>
    <t>对广告主申请药品、医疗器械、保健食品和特殊医学用途配方食品广告审查情况的检查</t>
  </si>
  <si>
    <t>对虚假广告的检查</t>
  </si>
  <si>
    <t>对公共场所的管理者、电信业务经营者、互联网信息服务提供者的检查</t>
  </si>
  <si>
    <t>对广告经营者、广告发布者未建立健全相关制度的检查</t>
  </si>
  <si>
    <t>对违法广告代言活动的检查</t>
  </si>
  <si>
    <t>对广告未显著标明关闭标志的检查</t>
  </si>
  <si>
    <t>对持续公示信息的检查</t>
  </si>
  <si>
    <t>三十四、烟草公司23项（行政许可2项、行政处罚19项、行政强制1项、行政检查1项）</t>
  </si>
  <si>
    <t>烟草专卖零售许可证核发</t>
  </si>
  <si>
    <t>烟草专卖许可证延续、变更、停业、恢复营业、歇业审批</t>
  </si>
  <si>
    <t>擅自收购烟叶的处罚</t>
  </si>
  <si>
    <t>无准运证或者超过准运证规定的数量托运或者自运烟草专卖品的处罚</t>
  </si>
  <si>
    <t>承运人明知是烟草专卖品而为无准运准的单位、个人运输的处罚</t>
  </si>
  <si>
    <t>邮寄、异地携带烟叶、烟草制品超过国务院有关部门规定的限量一倍以上的处罚</t>
  </si>
  <si>
    <t>无烟草专卖生产企业许可证生产烟草制品的处罚</t>
  </si>
  <si>
    <t>无烟草专卖生产企业许可证生产卷烟纸、滤嘴棒、烟用丝束或者烟草专用机械的的处罚</t>
  </si>
  <si>
    <t>无烟草专卖批发企业许可证的单位或个人经营烟草制品批发业务的处罚</t>
  </si>
  <si>
    <t>取得烟草专卖零售许可证的企业或者个人未在当地烟草专卖批发企业进货的处罚</t>
  </si>
  <si>
    <t>单位或个人销售非法生产有烟草专卖品的处罚</t>
  </si>
  <si>
    <t>办理烟草专卖许可证的申请人隐瞒有关情况或者提供虚假材料的处罚</t>
  </si>
  <si>
    <t>使用涂改、伪造、变造的烟草专卖许可证的处罚</t>
  </si>
  <si>
    <t>不及时办理烟草专卖许可证变更、注销手续的处罚</t>
  </si>
  <si>
    <t>申请人通过隐瞒或者欺骗等手段非法取得烟草专卖品准运证的处罚</t>
  </si>
  <si>
    <t>单位或个人销售无规定防伪标志卷烟的处罚</t>
  </si>
  <si>
    <t>窝藏、运输、销售走私卷烟的处罚</t>
  </si>
  <si>
    <t>超越经营范围和地域范围，从事烟草制品批发业务的处罚</t>
  </si>
  <si>
    <t>擅自跨省从事烟草制品批发业务的处罚</t>
  </si>
  <si>
    <t>为无烟草专卖许可证的单位或者个人提供烟草专卖品的处罚</t>
  </si>
  <si>
    <t>拍卖企业未对竞买人进行资格验证，或者不接受烟草专卖行政主管部门的监督，擅自拍卖烟草专卖品的处罚</t>
  </si>
  <si>
    <t>加处罚款</t>
  </si>
  <si>
    <t>烟草专卖许可证持证人生产经营活动监督检查</t>
  </si>
  <si>
    <t>三十五、供电公司6项(公共服务6项)</t>
  </si>
  <si>
    <t>新装办电预约</t>
  </si>
  <si>
    <t>增容办电预约</t>
  </si>
  <si>
    <t>变更办电事项预约</t>
  </si>
  <si>
    <t>居民电力客户过户</t>
  </si>
  <si>
    <t>居民电力客户更名</t>
  </si>
  <si>
    <t>居民分时（峰谷）电价变更</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</si>
</sst>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00000"/>
  </numFmts>
  <fonts count="32">
    <font>
      <sz val="11"/>
      <color theme="1"/>
      <name val="宋体"/>
      <charset val="134"/>
      <scheme val="minor"/>
    </font>
    <font>
      <sz val="12"/>
      <color theme="1"/>
      <name val="仿宋_GB2312"/>
      <charset val="134"/>
    </font>
    <font>
      <sz val="11"/>
      <color theme="1"/>
      <name val="仿宋_GB2312"/>
      <charset val="134"/>
    </font>
    <font>
      <sz val="12"/>
      <color theme="1"/>
      <name val="仿宋"/>
      <charset val="134"/>
    </font>
    <font>
      <sz val="20"/>
      <name val="方正小标宋简体"/>
      <charset val="134"/>
    </font>
    <font>
      <b/>
      <sz val="11"/>
      <name val="仿宋_GB2312"/>
      <charset val="134"/>
    </font>
    <font>
      <sz val="12"/>
      <name val="Times New Roman"/>
      <charset val="134"/>
    </font>
    <font>
      <sz val="11"/>
      <name val="Times New Roman"/>
      <charset val="134"/>
    </font>
    <font>
      <b/>
      <sz val="12"/>
      <name val="仿宋_GB2312"/>
      <charset val="134"/>
    </font>
    <font>
      <sz val="12"/>
      <name val="仿宋_GB2312"/>
      <charset val="134"/>
    </font>
    <font>
      <sz val="11"/>
      <name val="仿宋_GB2312"/>
      <charset val="134"/>
    </font>
    <font>
      <sz val="11"/>
      <name val="Arial"/>
      <charset val="134"/>
    </font>
    <font>
      <sz val="11"/>
      <name val="仿宋_GB2312"/>
      <charset val="0"/>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indexed="8"/>
      <name val="宋体"/>
      <charset val="134"/>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FFCC99"/>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8" tint="0.799951170384838"/>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rgb="FF000000"/>
      </left>
      <right/>
      <top/>
      <bottom style="thin">
        <color rgb="FF000000"/>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28" borderId="0" applyNumberFormat="0" applyBorder="0" applyAlignment="0" applyProtection="0">
      <alignment vertical="center"/>
    </xf>
    <xf numFmtId="0" fontId="28" fillId="2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6" applyNumberFormat="0" applyFont="0" applyAlignment="0" applyProtection="0">
      <alignment vertical="center"/>
    </xf>
    <xf numFmtId="0" fontId="21" fillId="3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4" applyNumberFormat="0" applyFill="0" applyAlignment="0" applyProtection="0">
      <alignment vertical="center"/>
    </xf>
    <xf numFmtId="0" fontId="14" fillId="0" borderId="14" applyNumberFormat="0" applyFill="0" applyAlignment="0" applyProtection="0">
      <alignment vertical="center"/>
    </xf>
    <xf numFmtId="0" fontId="21" fillId="23" borderId="0" applyNumberFormat="0" applyBorder="0" applyAlignment="0" applyProtection="0">
      <alignment vertical="center"/>
    </xf>
    <xf numFmtId="0" fontId="17" fillId="0" borderId="18" applyNumberFormat="0" applyFill="0" applyAlignment="0" applyProtection="0">
      <alignment vertical="center"/>
    </xf>
    <xf numFmtId="0" fontId="21" fillId="22" borderId="0" applyNumberFormat="0" applyBorder="0" applyAlignment="0" applyProtection="0">
      <alignment vertical="center"/>
    </xf>
    <xf numFmtId="0" fontId="22" fillId="16" borderId="15" applyNumberFormat="0" applyAlignment="0" applyProtection="0">
      <alignment vertical="center"/>
    </xf>
    <xf numFmtId="0" fontId="31" fillId="16" borderId="19" applyNumberFormat="0" applyAlignment="0" applyProtection="0">
      <alignment vertical="center"/>
    </xf>
    <xf numFmtId="0" fontId="13" fillId="8" borderId="13" applyNumberFormat="0" applyAlignment="0" applyProtection="0">
      <alignment vertical="center"/>
    </xf>
    <xf numFmtId="0" fontId="0" fillId="27" borderId="0" applyNumberFormat="0" applyBorder="0" applyAlignment="0" applyProtection="0">
      <alignment vertical="center"/>
    </xf>
    <xf numFmtId="0" fontId="21" fillId="15" borderId="0" applyNumberFormat="0" applyBorder="0" applyAlignment="0" applyProtection="0">
      <alignment vertical="center"/>
    </xf>
    <xf numFmtId="0" fontId="30" fillId="0" borderId="20" applyNumberFormat="0" applyFill="0" applyAlignment="0" applyProtection="0">
      <alignment vertical="center"/>
    </xf>
    <xf numFmtId="0" fontId="24" fillId="0" borderId="17" applyNumberFormat="0" applyFill="0" applyAlignment="0" applyProtection="0">
      <alignment vertical="center"/>
    </xf>
    <xf numFmtId="0" fontId="29" fillId="26" borderId="0" applyNumberFormat="0" applyBorder="0" applyAlignment="0" applyProtection="0">
      <alignment vertical="center"/>
    </xf>
    <xf numFmtId="0" fontId="27" fillId="21" borderId="0" applyNumberFormat="0" applyBorder="0" applyAlignment="0" applyProtection="0">
      <alignment vertical="center"/>
    </xf>
    <xf numFmtId="0" fontId="0" fillId="34" borderId="0" applyNumberFormat="0" applyBorder="0" applyAlignment="0" applyProtection="0">
      <alignment vertical="center"/>
    </xf>
    <xf numFmtId="0" fontId="21" fillId="1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6"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21" fillId="12" borderId="0" applyNumberFormat="0" applyBorder="0" applyAlignment="0" applyProtection="0">
      <alignment vertical="center"/>
    </xf>
    <xf numFmtId="0" fontId="0" fillId="4"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0" fillId="9" borderId="0" applyNumberFormat="0" applyBorder="0" applyAlignment="0" applyProtection="0">
      <alignment vertical="center"/>
    </xf>
    <xf numFmtId="0" fontId="21" fillId="20" borderId="0" applyNumberFormat="0" applyBorder="0" applyAlignment="0" applyProtection="0">
      <alignment vertical="center"/>
    </xf>
    <xf numFmtId="0" fontId="20" fillId="0" borderId="0" applyBorder="0">
      <alignment vertical="center"/>
    </xf>
    <xf numFmtId="0" fontId="20" fillId="0" borderId="0" applyBorder="0">
      <alignment vertical="center"/>
    </xf>
  </cellStyleXfs>
  <cellXfs count="70">
    <xf numFmtId="0" fontId="0" fillId="0" borderId="0" xfId="0">
      <alignment vertical="center"/>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31" fontId="6" fillId="0" borderId="0" xfId="0" applyNumberFormat="1" applyFont="1" applyFill="1" applyAlignment="1">
      <alignment horizontal="right" vertical="center" wrapText="1"/>
    </xf>
    <xf numFmtId="0" fontId="7" fillId="0" borderId="0" xfId="0" applyNumberFormat="1" applyFont="1" applyFill="1" applyAlignment="1">
      <alignment horizontal="right" vertical="center" wrapText="1"/>
    </xf>
    <xf numFmtId="0" fontId="7" fillId="0" borderId="0" xfId="0" applyNumberFormat="1" applyFont="1" applyFill="1" applyAlignment="1">
      <alignment horizontal="center" vertical="center" wrapText="1"/>
    </xf>
    <xf numFmtId="0" fontId="8"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justify" vertical="center"/>
    </xf>
    <xf numFmtId="0" fontId="10" fillId="0" borderId="4"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justify" vertical="center"/>
    </xf>
    <xf numFmtId="0" fontId="10" fillId="0" borderId="6"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9" fillId="0" borderId="4" xfId="0" applyNumberFormat="1" applyFont="1" applyBorder="1" applyAlignment="1">
      <alignment horizontal="center" vertical="center" wrapText="1"/>
    </xf>
    <xf numFmtId="0" fontId="10" fillId="0" borderId="4" xfId="0" applyFont="1" applyFill="1" applyBorder="1" applyAlignment="1">
      <alignment horizontal="justify" vertical="center" wrapText="1"/>
    </xf>
    <xf numFmtId="0" fontId="10" fillId="0" borderId="4" xfId="0" applyFont="1" applyFill="1" applyBorder="1" applyAlignment="1">
      <alignment horizontal="center" vertical="center" wrapText="1"/>
    </xf>
    <xf numFmtId="0" fontId="10" fillId="0" borderId="4" xfId="0" applyNumberFormat="1" applyFont="1" applyFill="1" applyBorder="1" applyAlignment="1">
      <alignment horizontal="justify" vertical="center"/>
    </xf>
    <xf numFmtId="0"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3" borderId="4" xfId="0" applyFont="1" applyFill="1" applyBorder="1" applyAlignment="1">
      <alignment horizontal="center" vertical="center" wrapText="1"/>
    </xf>
    <xf numFmtId="0" fontId="10" fillId="0" borderId="4" xfId="50" applyFont="1" applyFill="1" applyBorder="1" applyAlignment="1">
      <alignment horizontal="justify" vertical="center" wrapText="1"/>
    </xf>
    <xf numFmtId="0" fontId="10" fillId="0" borderId="4" xfId="49" applyFont="1" applyFill="1" applyBorder="1" applyAlignment="1">
      <alignment horizontal="center" vertical="center" wrapText="1"/>
    </xf>
    <xf numFmtId="0" fontId="10" fillId="0" borderId="4" xfId="0" applyNumberFormat="1" applyFont="1" applyBorder="1" applyAlignment="1">
      <alignment horizontal="justify" vertical="center" wrapText="1"/>
    </xf>
    <xf numFmtId="0" fontId="10" fillId="0" borderId="6" xfId="50" applyFont="1" applyFill="1" applyBorder="1" applyAlignment="1">
      <alignment horizontal="justify" vertical="center" wrapText="1"/>
    </xf>
    <xf numFmtId="0" fontId="10" fillId="0" borderId="6" xfId="49" applyFont="1" applyFill="1" applyBorder="1" applyAlignment="1">
      <alignment horizontal="center" vertical="center" wrapText="1"/>
    </xf>
    <xf numFmtId="0" fontId="11" fillId="0" borderId="4" xfId="0" applyNumberFormat="1" applyFont="1" applyBorder="1" applyAlignment="1">
      <alignment horizontal="justify" vertical="center" wrapText="1"/>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9" fillId="0" borderId="11" xfId="0" applyNumberFormat="1" applyFont="1" applyBorder="1" applyAlignment="1">
      <alignment horizontal="center" vertical="center" wrapText="1"/>
    </xf>
    <xf numFmtId="176" fontId="10" fillId="0" borderId="4" xfId="31" applyNumberFormat="1" applyFont="1" applyFill="1" applyBorder="1" applyAlignment="1">
      <alignment horizontal="justify" vertical="center" wrapText="1"/>
    </xf>
    <xf numFmtId="0" fontId="10" fillId="0" borderId="4" xfId="31" applyFont="1" applyFill="1" applyBorder="1" applyAlignment="1">
      <alignment horizontal="center" vertical="center" wrapText="1"/>
    </xf>
    <xf numFmtId="0" fontId="10" fillId="0" borderId="4" xfId="31"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4" xfId="0"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8"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10" fillId="0" borderId="1" xfId="0" applyFont="1" applyFill="1" applyBorder="1" applyAlignment="1">
      <alignment horizontal="justify" vertical="center" wrapText="1"/>
    </xf>
    <xf numFmtId="0" fontId="10" fillId="0" borderId="0" xfId="0" applyNumberFormat="1" applyFont="1" applyAlignment="1">
      <alignment horizontal="justify" vertical="center" wrapText="1"/>
    </xf>
    <xf numFmtId="0" fontId="10" fillId="0" borderId="12" xfId="0" applyNumberFormat="1" applyFont="1" applyFill="1" applyBorder="1" applyAlignment="1">
      <alignment horizontal="justify" vertical="center"/>
    </xf>
    <xf numFmtId="0" fontId="9"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5" xfId="0" applyNumberFormat="1" applyFont="1" applyFill="1" applyBorder="1" applyAlignment="1">
      <alignment horizontal="left" vertical="center"/>
    </xf>
    <xf numFmtId="0" fontId="12" fillId="0" borderId="5" xfId="0" applyNumberFormat="1" applyFont="1" applyFill="1" applyBorder="1" applyAlignment="1">
      <alignment horizontal="justify" vertical="center"/>
    </xf>
    <xf numFmtId="0" fontId="12" fillId="0" borderId="4" xfId="0" applyNumberFormat="1" applyFont="1" applyFill="1" applyBorder="1" applyAlignment="1">
      <alignment horizontal="justify" vertical="center" wrapText="1"/>
    </xf>
    <xf numFmtId="0" fontId="10" fillId="0" borderId="4" xfId="0" applyNumberFormat="1" applyFont="1" applyBorder="1" applyAlignment="1">
      <alignment horizontal="left" vertical="center" wrapText="1"/>
    </xf>
    <xf numFmtId="0" fontId="12" fillId="0" borderId="4" xfId="0" applyNumberFormat="1" applyFont="1" applyFill="1" applyBorder="1" applyAlignment="1">
      <alignment horizontal="justify" vertical="center"/>
    </xf>
    <xf numFmtId="0" fontId="8"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5" xfId="0" applyNumberFormat="1" applyFont="1" applyFill="1" applyBorder="1" applyAlignment="1">
      <alignment horizontal="justify" vertical="center" wrapText="1"/>
    </xf>
    <xf numFmtId="0" fontId="12" fillId="0" borderId="5" xfId="0" applyNumberFormat="1" applyFont="1" applyFill="1" applyBorder="1" applyAlignment="1">
      <alignment horizontal="justify" vertical="center" wrapText="1"/>
    </xf>
    <xf numFmtId="0" fontId="10" fillId="0" borderId="4" xfId="0" applyNumberFormat="1" applyFont="1" applyFill="1" applyBorder="1" applyAlignment="1">
      <alignment horizontal="justify" vertical="center" wrapText="1"/>
    </xf>
    <xf numFmtId="0" fontId="10" fillId="0" borderId="12" xfId="0" applyNumberFormat="1" applyFont="1" applyFill="1" applyBorder="1" applyAlignment="1">
      <alignment horizontal="justify" vertical="center" wrapText="1"/>
    </xf>
    <xf numFmtId="0" fontId="2" fillId="0" borderId="4" xfId="0" applyFont="1" applyBorder="1" applyAlignment="1">
      <alignment horizontal="justify" vertical="center" indent="2"/>
    </xf>
    <xf numFmtId="0" fontId="2" fillId="0" borderId="4" xfId="0" applyFont="1" applyBorder="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38"/>
  <sheetViews>
    <sheetView tabSelected="1" topLeftCell="A997" workbookViewId="0">
      <selection activeCell="B1002" sqref="B1002"/>
    </sheetView>
  </sheetViews>
  <sheetFormatPr defaultColWidth="8.88333333333333" defaultRowHeight="30" customHeight="1" outlineLevelCol="2"/>
  <cols>
    <col min="1" max="1" width="5.5" style="1" customWidth="1"/>
    <col min="2" max="2" width="65.3333333333333" style="2" customWidth="1"/>
    <col min="3" max="3" width="19.225" style="3" customWidth="1"/>
    <col min="4" max="16384" width="8.88333333333333" style="4"/>
  </cols>
  <sheetData>
    <row r="1" customHeight="1" spans="1:3">
      <c r="A1" s="5" t="s">
        <v>0</v>
      </c>
      <c r="B1" s="6"/>
      <c r="C1" s="6"/>
    </row>
    <row r="2" ht="14" customHeight="1" spans="1:3">
      <c r="A2" s="7">
        <v>43754</v>
      </c>
      <c r="B2" s="8"/>
      <c r="C2" s="9"/>
    </row>
    <row r="3" ht="33" customHeight="1" spans="1:3">
      <c r="A3" s="10" t="s">
        <v>1</v>
      </c>
      <c r="B3" s="11"/>
      <c r="C3" s="12"/>
    </row>
    <row r="4" ht="28" customHeight="1" spans="1:3">
      <c r="A4" s="13" t="s">
        <v>2</v>
      </c>
      <c r="B4" s="14" t="s">
        <v>3</v>
      </c>
      <c r="C4" s="14" t="s">
        <v>4</v>
      </c>
    </row>
    <row r="5" ht="28" customHeight="1" spans="1:3">
      <c r="A5" s="15">
        <v>1</v>
      </c>
      <c r="B5" s="16" t="s">
        <v>5</v>
      </c>
      <c r="C5" s="17" t="s">
        <v>6</v>
      </c>
    </row>
    <row r="6" ht="28" customHeight="1" spans="1:3">
      <c r="A6" s="15">
        <v>2</v>
      </c>
      <c r="B6" s="16" t="s">
        <v>7</v>
      </c>
      <c r="C6" s="17" t="s">
        <v>6</v>
      </c>
    </row>
    <row r="7" ht="28" customHeight="1" spans="1:3">
      <c r="A7" s="15">
        <v>3</v>
      </c>
      <c r="B7" s="16" t="s">
        <v>8</v>
      </c>
      <c r="C7" s="17" t="s">
        <v>6</v>
      </c>
    </row>
    <row r="8" ht="28" customHeight="1" spans="1:3">
      <c r="A8" s="15">
        <v>4</v>
      </c>
      <c r="B8" s="16" t="s">
        <v>9</v>
      </c>
      <c r="C8" s="17" t="s">
        <v>6</v>
      </c>
    </row>
    <row r="9" ht="28" customHeight="1" spans="1:3">
      <c r="A9" s="15">
        <v>5</v>
      </c>
      <c r="B9" s="16" t="s">
        <v>10</v>
      </c>
      <c r="C9" s="17" t="s">
        <v>6</v>
      </c>
    </row>
    <row r="10" ht="28" customHeight="1" spans="1:3">
      <c r="A10" s="15">
        <v>6</v>
      </c>
      <c r="B10" s="16" t="s">
        <v>11</v>
      </c>
      <c r="C10" s="17" t="s">
        <v>12</v>
      </c>
    </row>
    <row r="11" ht="28" customHeight="1" spans="1:3">
      <c r="A11" s="15">
        <v>7</v>
      </c>
      <c r="B11" s="16" t="s">
        <v>13</v>
      </c>
      <c r="C11" s="17" t="s">
        <v>12</v>
      </c>
    </row>
    <row r="12" ht="28" customHeight="1" spans="1:3">
      <c r="A12" s="15">
        <v>8</v>
      </c>
      <c r="B12" s="16" t="s">
        <v>14</v>
      </c>
      <c r="C12" s="17" t="s">
        <v>12</v>
      </c>
    </row>
    <row r="13" ht="35" customHeight="1" spans="1:3">
      <c r="A13" s="15">
        <v>9</v>
      </c>
      <c r="B13" s="16" t="s">
        <v>15</v>
      </c>
      <c r="C13" s="17" t="s">
        <v>12</v>
      </c>
    </row>
    <row r="14" ht="28" customHeight="1" spans="1:3">
      <c r="A14" s="15">
        <v>10</v>
      </c>
      <c r="B14" s="16" t="s">
        <v>16</v>
      </c>
      <c r="C14" s="17" t="s">
        <v>12</v>
      </c>
    </row>
    <row r="15" ht="28" customHeight="1" spans="1:3">
      <c r="A15" s="15">
        <v>11</v>
      </c>
      <c r="B15" s="16" t="s">
        <v>17</v>
      </c>
      <c r="C15" s="17" t="s">
        <v>12</v>
      </c>
    </row>
    <row r="16" ht="28" customHeight="1" spans="1:3">
      <c r="A16" s="15">
        <v>12</v>
      </c>
      <c r="B16" s="16" t="s">
        <v>18</v>
      </c>
      <c r="C16" s="17" t="s">
        <v>12</v>
      </c>
    </row>
    <row r="17" ht="28" customHeight="1" spans="1:3">
      <c r="A17" s="15">
        <v>13</v>
      </c>
      <c r="B17" s="16" t="s">
        <v>19</v>
      </c>
      <c r="C17" s="17" t="s">
        <v>12</v>
      </c>
    </row>
    <row r="18" ht="28" customHeight="1" spans="1:3">
      <c r="A18" s="15">
        <v>14</v>
      </c>
      <c r="B18" s="16" t="s">
        <v>20</v>
      </c>
      <c r="C18" s="17" t="s">
        <v>12</v>
      </c>
    </row>
    <row r="19" ht="34" customHeight="1" spans="1:3">
      <c r="A19" s="15">
        <v>15</v>
      </c>
      <c r="B19" s="16" t="s">
        <v>21</v>
      </c>
      <c r="C19" s="17" t="s">
        <v>12</v>
      </c>
    </row>
    <row r="20" ht="34" customHeight="1" spans="1:3">
      <c r="A20" s="15">
        <v>16</v>
      </c>
      <c r="B20" s="16" t="s">
        <v>22</v>
      </c>
      <c r="C20" s="17" t="s">
        <v>12</v>
      </c>
    </row>
    <row r="21" ht="27" customHeight="1" spans="1:3">
      <c r="A21" s="15">
        <v>17</v>
      </c>
      <c r="B21" s="16" t="s">
        <v>23</v>
      </c>
      <c r="C21" s="17" t="s">
        <v>12</v>
      </c>
    </row>
    <row r="22" ht="27" customHeight="1" spans="1:3">
      <c r="A22" s="15">
        <v>18</v>
      </c>
      <c r="B22" s="16" t="s">
        <v>24</v>
      </c>
      <c r="C22" s="17" t="s">
        <v>12</v>
      </c>
    </row>
    <row r="23" ht="27" customHeight="1" spans="1:3">
      <c r="A23" s="15">
        <v>19</v>
      </c>
      <c r="B23" s="16" t="s">
        <v>25</v>
      </c>
      <c r="C23" s="17" t="s">
        <v>26</v>
      </c>
    </row>
    <row r="24" ht="27" customHeight="1" spans="1:3">
      <c r="A24" s="15">
        <v>20</v>
      </c>
      <c r="B24" s="16" t="s">
        <v>27</v>
      </c>
      <c r="C24" s="17" t="s">
        <v>26</v>
      </c>
    </row>
    <row r="25" ht="27" customHeight="1" spans="1:3">
      <c r="A25" s="15">
        <v>21</v>
      </c>
      <c r="B25" s="16" t="s">
        <v>28</v>
      </c>
      <c r="C25" s="17" t="s">
        <v>29</v>
      </c>
    </row>
    <row r="26" ht="27" customHeight="1" spans="1:3">
      <c r="A26" s="15">
        <v>22</v>
      </c>
      <c r="B26" s="16" t="s">
        <v>30</v>
      </c>
      <c r="C26" s="17" t="s">
        <v>29</v>
      </c>
    </row>
    <row r="27" ht="40" customHeight="1" spans="1:3">
      <c r="A27" s="18" t="s">
        <v>31</v>
      </c>
      <c r="B27" s="19"/>
      <c r="C27" s="19"/>
    </row>
    <row r="28" ht="27" customHeight="1" spans="1:3">
      <c r="A28" s="13" t="s">
        <v>2</v>
      </c>
      <c r="B28" s="14" t="s">
        <v>3</v>
      </c>
      <c r="C28" s="14" t="s">
        <v>4</v>
      </c>
    </row>
    <row r="29" ht="27" customHeight="1" spans="1:3">
      <c r="A29" s="15">
        <v>1</v>
      </c>
      <c r="B29" s="16" t="s">
        <v>32</v>
      </c>
      <c r="C29" s="17" t="s">
        <v>6</v>
      </c>
    </row>
    <row r="30" ht="27" customHeight="1" spans="1:3">
      <c r="A30" s="15">
        <v>2</v>
      </c>
      <c r="B30" s="16" t="s">
        <v>33</v>
      </c>
      <c r="C30" s="17" t="s">
        <v>6</v>
      </c>
    </row>
    <row r="31" ht="27" customHeight="1" spans="1:3">
      <c r="A31" s="15">
        <v>3</v>
      </c>
      <c r="B31" s="16" t="s">
        <v>34</v>
      </c>
      <c r="C31" s="17" t="s">
        <v>6</v>
      </c>
    </row>
    <row r="32" ht="35" customHeight="1" spans="1:3">
      <c r="A32" s="15">
        <v>4</v>
      </c>
      <c r="B32" s="16" t="s">
        <v>35</v>
      </c>
      <c r="C32" s="17" t="s">
        <v>6</v>
      </c>
    </row>
    <row r="33" customHeight="1" spans="1:3">
      <c r="A33" s="15">
        <v>5</v>
      </c>
      <c r="B33" s="16" t="s">
        <v>36</v>
      </c>
      <c r="C33" s="17" t="s">
        <v>6</v>
      </c>
    </row>
    <row r="34" ht="34" customHeight="1" spans="1:3">
      <c r="A34" s="15">
        <v>6</v>
      </c>
      <c r="B34" s="16" t="s">
        <v>37</v>
      </c>
      <c r="C34" s="17" t="s">
        <v>6</v>
      </c>
    </row>
    <row r="35" ht="34" customHeight="1" spans="1:3">
      <c r="A35" s="15">
        <v>7</v>
      </c>
      <c r="B35" s="16" t="s">
        <v>38</v>
      </c>
      <c r="C35" s="17" t="s">
        <v>6</v>
      </c>
    </row>
    <row r="36" ht="34" customHeight="1" spans="1:3">
      <c r="A36" s="15">
        <v>8</v>
      </c>
      <c r="B36" s="16" t="s">
        <v>39</v>
      </c>
      <c r="C36" s="17" t="s">
        <v>6</v>
      </c>
    </row>
    <row r="37" ht="28" customHeight="1" spans="1:3">
      <c r="A37" s="15">
        <v>9</v>
      </c>
      <c r="B37" s="16" t="s">
        <v>40</v>
      </c>
      <c r="C37" s="17" t="s">
        <v>6</v>
      </c>
    </row>
    <row r="38" ht="28" customHeight="1" spans="1:3">
      <c r="A38" s="15">
        <v>10</v>
      </c>
      <c r="B38" s="16" t="s">
        <v>41</v>
      </c>
      <c r="C38" s="17" t="s">
        <v>6</v>
      </c>
    </row>
    <row r="39" ht="28" customHeight="1" spans="1:3">
      <c r="A39" s="15">
        <v>11</v>
      </c>
      <c r="B39" s="16" t="s">
        <v>42</v>
      </c>
      <c r="C39" s="17" t="s">
        <v>6</v>
      </c>
    </row>
    <row r="40" ht="28" customHeight="1" spans="1:3">
      <c r="A40" s="15">
        <v>12</v>
      </c>
      <c r="B40" s="16" t="s">
        <v>43</v>
      </c>
      <c r="C40" s="17" t="s">
        <v>6</v>
      </c>
    </row>
    <row r="41" ht="28" customHeight="1" spans="1:3">
      <c r="A41" s="15">
        <v>13</v>
      </c>
      <c r="B41" s="16" t="s">
        <v>44</v>
      </c>
      <c r="C41" s="17" t="s">
        <v>6</v>
      </c>
    </row>
    <row r="42" ht="28" customHeight="1" spans="1:3">
      <c r="A42" s="15">
        <v>14</v>
      </c>
      <c r="B42" s="16" t="s">
        <v>45</v>
      </c>
      <c r="C42" s="17" t="s">
        <v>6</v>
      </c>
    </row>
    <row r="43" ht="28" customHeight="1" spans="1:3">
      <c r="A43" s="15">
        <v>15</v>
      </c>
      <c r="B43" s="16" t="s">
        <v>46</v>
      </c>
      <c r="C43" s="17" t="s">
        <v>6</v>
      </c>
    </row>
    <row r="44" ht="28" customHeight="1" spans="1:3">
      <c r="A44" s="15">
        <v>16</v>
      </c>
      <c r="B44" s="16" t="s">
        <v>47</v>
      </c>
      <c r="C44" s="17" t="s">
        <v>6</v>
      </c>
    </row>
    <row r="45" ht="28" customHeight="1" spans="1:3">
      <c r="A45" s="15">
        <v>17</v>
      </c>
      <c r="B45" s="16" t="s">
        <v>48</v>
      </c>
      <c r="C45" s="17" t="s">
        <v>6</v>
      </c>
    </row>
    <row r="46" ht="28" customHeight="1" spans="1:3">
      <c r="A46" s="15">
        <v>18</v>
      </c>
      <c r="B46" s="16" t="s">
        <v>49</v>
      </c>
      <c r="C46" s="17" t="s">
        <v>6</v>
      </c>
    </row>
    <row r="47" ht="28" customHeight="1" spans="1:3">
      <c r="A47" s="15">
        <v>19</v>
      </c>
      <c r="B47" s="16" t="s">
        <v>50</v>
      </c>
      <c r="C47" s="17" t="s">
        <v>6</v>
      </c>
    </row>
    <row r="48" ht="28" customHeight="1" spans="1:3">
      <c r="A48" s="15">
        <v>20</v>
      </c>
      <c r="B48" s="16" t="s">
        <v>51</v>
      </c>
      <c r="C48" s="17" t="s">
        <v>6</v>
      </c>
    </row>
    <row r="49" ht="28" customHeight="1" spans="1:3">
      <c r="A49" s="15">
        <v>21</v>
      </c>
      <c r="B49" s="16" t="s">
        <v>52</v>
      </c>
      <c r="C49" s="17" t="s">
        <v>12</v>
      </c>
    </row>
    <row r="50" ht="28" customHeight="1" spans="1:3">
      <c r="A50" s="15">
        <v>22</v>
      </c>
      <c r="B50" s="16" t="s">
        <v>53</v>
      </c>
      <c r="C50" s="17" t="s">
        <v>12</v>
      </c>
    </row>
    <row r="51" ht="28" customHeight="1" spans="1:3">
      <c r="A51" s="15">
        <v>23</v>
      </c>
      <c r="B51" s="16" t="s">
        <v>54</v>
      </c>
      <c r="C51" s="17" t="s">
        <v>12</v>
      </c>
    </row>
    <row r="52" ht="28" customHeight="1" spans="1:3">
      <c r="A52" s="15">
        <v>24</v>
      </c>
      <c r="B52" s="16" t="s">
        <v>55</v>
      </c>
      <c r="C52" s="17" t="s">
        <v>12</v>
      </c>
    </row>
    <row r="53" ht="28" customHeight="1" spans="1:3">
      <c r="A53" s="15">
        <v>25</v>
      </c>
      <c r="B53" s="16" t="s">
        <v>56</v>
      </c>
      <c r="C53" s="17" t="s">
        <v>12</v>
      </c>
    </row>
    <row r="54" ht="36" customHeight="1" spans="1:3">
      <c r="A54" s="15">
        <v>26</v>
      </c>
      <c r="B54" s="16" t="s">
        <v>57</v>
      </c>
      <c r="C54" s="17" t="s">
        <v>12</v>
      </c>
    </row>
    <row r="55" ht="25" customHeight="1" spans="1:3">
      <c r="A55" s="15">
        <v>27</v>
      </c>
      <c r="B55" s="16" t="s">
        <v>58</v>
      </c>
      <c r="C55" s="17" t="s">
        <v>12</v>
      </c>
    </row>
    <row r="56" ht="25" customHeight="1" spans="1:3">
      <c r="A56" s="15">
        <v>28</v>
      </c>
      <c r="B56" s="16" t="s">
        <v>59</v>
      </c>
      <c r="C56" s="17" t="s">
        <v>12</v>
      </c>
    </row>
    <row r="57" ht="25" customHeight="1" spans="1:3">
      <c r="A57" s="15">
        <v>29</v>
      </c>
      <c r="B57" s="16" t="s">
        <v>60</v>
      </c>
      <c r="C57" s="17" t="s">
        <v>12</v>
      </c>
    </row>
    <row r="58" ht="25" customHeight="1" spans="1:3">
      <c r="A58" s="15">
        <v>30</v>
      </c>
      <c r="B58" s="16" t="s">
        <v>61</v>
      </c>
      <c r="C58" s="17" t="s">
        <v>12</v>
      </c>
    </row>
    <row r="59" ht="33" customHeight="1" spans="1:3">
      <c r="A59" s="15">
        <v>31</v>
      </c>
      <c r="B59" s="16" t="s">
        <v>62</v>
      </c>
      <c r="C59" s="17" t="s">
        <v>12</v>
      </c>
    </row>
    <row r="60" customHeight="1" spans="1:3">
      <c r="A60" s="15">
        <v>32</v>
      </c>
      <c r="B60" s="16" t="s">
        <v>63</v>
      </c>
      <c r="C60" s="17" t="s">
        <v>64</v>
      </c>
    </row>
    <row r="61" ht="34" customHeight="1" spans="1:3">
      <c r="A61" s="15">
        <v>33</v>
      </c>
      <c r="B61" s="16" t="s">
        <v>65</v>
      </c>
      <c r="C61" s="17" t="s">
        <v>26</v>
      </c>
    </row>
    <row r="62" ht="34" customHeight="1" spans="1:3">
      <c r="A62" s="15">
        <v>34</v>
      </c>
      <c r="B62" s="16" t="s">
        <v>66</v>
      </c>
      <c r="C62" s="17" t="s">
        <v>26</v>
      </c>
    </row>
    <row r="63" ht="34" customHeight="1" spans="1:3">
      <c r="A63" s="15">
        <v>35</v>
      </c>
      <c r="B63" s="16" t="s">
        <v>67</v>
      </c>
      <c r="C63" s="17" t="s">
        <v>26</v>
      </c>
    </row>
    <row r="64" ht="28" customHeight="1" spans="1:3">
      <c r="A64" s="15">
        <v>36</v>
      </c>
      <c r="B64" s="16" t="s">
        <v>68</v>
      </c>
      <c r="C64" s="17" t="s">
        <v>26</v>
      </c>
    </row>
    <row r="65" ht="28" customHeight="1" spans="1:3">
      <c r="A65" s="15">
        <v>37</v>
      </c>
      <c r="B65" s="16" t="s">
        <v>69</v>
      </c>
      <c r="C65" s="17" t="s">
        <v>26</v>
      </c>
    </row>
    <row r="66" ht="28" customHeight="1" spans="1:3">
      <c r="A66" s="15">
        <v>38</v>
      </c>
      <c r="B66" s="16" t="s">
        <v>70</v>
      </c>
      <c r="C66" s="17" t="s">
        <v>26</v>
      </c>
    </row>
    <row r="67" ht="28" customHeight="1" spans="1:3">
      <c r="A67" s="15">
        <v>39</v>
      </c>
      <c r="B67" s="16" t="s">
        <v>71</v>
      </c>
      <c r="C67" s="17" t="s">
        <v>26</v>
      </c>
    </row>
    <row r="68" ht="28" customHeight="1" spans="1:3">
      <c r="A68" s="15">
        <v>40</v>
      </c>
      <c r="B68" s="16" t="s">
        <v>72</v>
      </c>
      <c r="C68" s="17" t="s">
        <v>26</v>
      </c>
    </row>
    <row r="69" ht="28" customHeight="1" spans="1:3">
      <c r="A69" s="15">
        <v>41</v>
      </c>
      <c r="B69" s="16" t="s">
        <v>73</v>
      </c>
      <c r="C69" s="17" t="s">
        <v>26</v>
      </c>
    </row>
    <row r="70" ht="28" customHeight="1" spans="1:3">
      <c r="A70" s="15">
        <v>42</v>
      </c>
      <c r="B70" s="16" t="s">
        <v>74</v>
      </c>
      <c r="C70" s="17" t="s">
        <v>26</v>
      </c>
    </row>
    <row r="71" ht="33" customHeight="1" spans="1:3">
      <c r="A71" s="15">
        <v>43</v>
      </c>
      <c r="B71" s="16" t="s">
        <v>75</v>
      </c>
      <c r="C71" s="17" t="s">
        <v>26</v>
      </c>
    </row>
    <row r="72" ht="33" customHeight="1" spans="1:3">
      <c r="A72" s="15">
        <v>44</v>
      </c>
      <c r="B72" s="16" t="s">
        <v>76</v>
      </c>
      <c r="C72" s="17" t="s">
        <v>26</v>
      </c>
    </row>
    <row r="73" ht="28" customHeight="1" spans="1:3">
      <c r="A73" s="15">
        <v>45</v>
      </c>
      <c r="B73" s="16" t="s">
        <v>77</v>
      </c>
      <c r="C73" s="17" t="s">
        <v>26</v>
      </c>
    </row>
    <row r="74" ht="28" customHeight="1" spans="1:3">
      <c r="A74" s="15">
        <v>46</v>
      </c>
      <c r="B74" s="16" t="s">
        <v>78</v>
      </c>
      <c r="C74" s="17" t="s">
        <v>29</v>
      </c>
    </row>
    <row r="75" ht="28" customHeight="1" spans="1:3">
      <c r="A75" s="15">
        <v>47</v>
      </c>
      <c r="B75" s="16" t="s">
        <v>79</v>
      </c>
      <c r="C75" s="17" t="s">
        <v>29</v>
      </c>
    </row>
    <row r="76" ht="28" customHeight="1" spans="1:3">
      <c r="A76" s="15">
        <v>48</v>
      </c>
      <c r="B76" s="16" t="s">
        <v>80</v>
      </c>
      <c r="C76" s="17" t="s">
        <v>29</v>
      </c>
    </row>
    <row r="77" ht="28" customHeight="1" spans="1:3">
      <c r="A77" s="15">
        <v>49</v>
      </c>
      <c r="B77" s="16" t="s">
        <v>81</v>
      </c>
      <c r="C77" s="17" t="s">
        <v>29</v>
      </c>
    </row>
    <row r="78" ht="28" customHeight="1" spans="1:3">
      <c r="A78" s="15">
        <v>50</v>
      </c>
      <c r="B78" s="16" t="s">
        <v>82</v>
      </c>
      <c r="C78" s="17" t="s">
        <v>29</v>
      </c>
    </row>
    <row r="79" ht="28" customHeight="1" spans="1:3">
      <c r="A79" s="15">
        <v>51</v>
      </c>
      <c r="B79" s="16" t="s">
        <v>83</v>
      </c>
      <c r="C79" s="17" t="s">
        <v>29</v>
      </c>
    </row>
    <row r="80" ht="28" customHeight="1" spans="1:3">
      <c r="A80" s="20">
        <v>52</v>
      </c>
      <c r="B80" s="21" t="s">
        <v>84</v>
      </c>
      <c r="C80" s="22" t="s">
        <v>29</v>
      </c>
    </row>
    <row r="81" ht="36" customHeight="1" spans="1:3">
      <c r="A81" s="23" t="s">
        <v>85</v>
      </c>
      <c r="B81" s="24"/>
      <c r="C81" s="25"/>
    </row>
    <row r="82" ht="26" customHeight="1" spans="1:3">
      <c r="A82" s="13" t="s">
        <v>2</v>
      </c>
      <c r="B82" s="14" t="s">
        <v>3</v>
      </c>
      <c r="C82" s="14" t="s">
        <v>4</v>
      </c>
    </row>
    <row r="83" ht="26" customHeight="1" spans="1:3">
      <c r="A83" s="26">
        <v>1</v>
      </c>
      <c r="B83" s="27" t="s">
        <v>86</v>
      </c>
      <c r="C83" s="28" t="s">
        <v>6</v>
      </c>
    </row>
    <row r="84" ht="26" customHeight="1" spans="1:3">
      <c r="A84" s="26">
        <v>2</v>
      </c>
      <c r="B84" s="27" t="s">
        <v>87</v>
      </c>
      <c r="C84" s="28" t="s">
        <v>6</v>
      </c>
    </row>
    <row r="85" ht="36" customHeight="1" spans="1:3">
      <c r="A85" s="26">
        <v>3</v>
      </c>
      <c r="B85" s="27" t="s">
        <v>88</v>
      </c>
      <c r="C85" s="28" t="s">
        <v>6</v>
      </c>
    </row>
    <row r="86" ht="25" customHeight="1" spans="1:3">
      <c r="A86" s="26">
        <v>4</v>
      </c>
      <c r="B86" s="27" t="s">
        <v>89</v>
      </c>
      <c r="C86" s="28" t="s">
        <v>6</v>
      </c>
    </row>
    <row r="87" ht="25" customHeight="1" spans="1:3">
      <c r="A87" s="26">
        <v>5</v>
      </c>
      <c r="B87" s="27" t="s">
        <v>90</v>
      </c>
      <c r="C87" s="28" t="s">
        <v>6</v>
      </c>
    </row>
    <row r="88" ht="25" customHeight="1" spans="1:3">
      <c r="A88" s="26">
        <v>6</v>
      </c>
      <c r="B88" s="27" t="s">
        <v>91</v>
      </c>
      <c r="C88" s="28" t="s">
        <v>6</v>
      </c>
    </row>
    <row r="89" ht="25" customHeight="1" spans="1:3">
      <c r="A89" s="26">
        <v>7</v>
      </c>
      <c r="B89" s="27" t="s">
        <v>92</v>
      </c>
      <c r="C89" s="28" t="s">
        <v>6</v>
      </c>
    </row>
    <row r="90" ht="25" customHeight="1" spans="1:3">
      <c r="A90" s="26">
        <v>8</v>
      </c>
      <c r="B90" s="27" t="s">
        <v>93</v>
      </c>
      <c r="C90" s="28" t="s">
        <v>94</v>
      </c>
    </row>
    <row r="91" ht="25" customHeight="1" spans="1:3">
      <c r="A91" s="26">
        <v>9</v>
      </c>
      <c r="B91" s="27" t="s">
        <v>95</v>
      </c>
      <c r="C91" s="28" t="s">
        <v>94</v>
      </c>
    </row>
    <row r="92" ht="25" customHeight="1" spans="1:3">
      <c r="A92" s="26">
        <v>10</v>
      </c>
      <c r="B92" s="27" t="s">
        <v>96</v>
      </c>
      <c r="C92" s="28" t="s">
        <v>94</v>
      </c>
    </row>
    <row r="93" ht="25" customHeight="1" spans="1:3">
      <c r="A93" s="26">
        <v>11</v>
      </c>
      <c r="B93" s="27" t="s">
        <v>97</v>
      </c>
      <c r="C93" s="28" t="s">
        <v>12</v>
      </c>
    </row>
    <row r="94" ht="25" customHeight="1" spans="1:3">
      <c r="A94" s="26">
        <v>12</v>
      </c>
      <c r="B94" s="27" t="s">
        <v>98</v>
      </c>
      <c r="C94" s="28" t="s">
        <v>12</v>
      </c>
    </row>
    <row r="95" ht="25" customHeight="1" spans="1:3">
      <c r="A95" s="26">
        <v>13</v>
      </c>
      <c r="B95" s="27" t="s">
        <v>99</v>
      </c>
      <c r="C95" s="28" t="s">
        <v>12</v>
      </c>
    </row>
    <row r="96" ht="25" customHeight="1" spans="1:3">
      <c r="A96" s="26">
        <v>14</v>
      </c>
      <c r="B96" s="27" t="s">
        <v>100</v>
      </c>
      <c r="C96" s="28" t="s">
        <v>12</v>
      </c>
    </row>
    <row r="97" ht="25" customHeight="1" spans="1:3">
      <c r="A97" s="26">
        <v>15</v>
      </c>
      <c r="B97" s="27" t="s">
        <v>101</v>
      </c>
      <c r="C97" s="28" t="s">
        <v>12</v>
      </c>
    </row>
    <row r="98" ht="25" customHeight="1" spans="1:3">
      <c r="A98" s="26">
        <v>16</v>
      </c>
      <c r="B98" s="27" t="s">
        <v>102</v>
      </c>
      <c r="C98" s="28" t="s">
        <v>12</v>
      </c>
    </row>
    <row r="99" ht="25" customHeight="1" spans="1:3">
      <c r="A99" s="26">
        <v>17</v>
      </c>
      <c r="B99" s="27" t="s">
        <v>103</v>
      </c>
      <c r="C99" s="28" t="s">
        <v>64</v>
      </c>
    </row>
    <row r="100" ht="25" customHeight="1" spans="1:3">
      <c r="A100" s="26">
        <v>18</v>
      </c>
      <c r="B100" s="27" t="s">
        <v>104</v>
      </c>
      <c r="C100" s="28" t="s">
        <v>64</v>
      </c>
    </row>
    <row r="101" ht="25" customHeight="1" spans="1:3">
      <c r="A101" s="26">
        <v>19</v>
      </c>
      <c r="B101" s="27" t="s">
        <v>105</v>
      </c>
      <c r="C101" s="28" t="s">
        <v>64</v>
      </c>
    </row>
    <row r="102" ht="25" customHeight="1" spans="1:3">
      <c r="A102" s="26">
        <v>20</v>
      </c>
      <c r="B102" s="27" t="s">
        <v>106</v>
      </c>
      <c r="C102" s="28" t="s">
        <v>64</v>
      </c>
    </row>
    <row r="103" ht="25" customHeight="1" spans="1:3">
      <c r="A103" s="26">
        <v>21</v>
      </c>
      <c r="B103" s="29" t="s">
        <v>107</v>
      </c>
      <c r="C103" s="30" t="s">
        <v>26</v>
      </c>
    </row>
    <row r="104" ht="25" customHeight="1" spans="1:3">
      <c r="A104" s="26">
        <v>22</v>
      </c>
      <c r="B104" s="29" t="s">
        <v>108</v>
      </c>
      <c r="C104" s="30" t="s">
        <v>26</v>
      </c>
    </row>
    <row r="105" ht="25" customHeight="1" spans="1:3">
      <c r="A105" s="26">
        <v>23</v>
      </c>
      <c r="B105" s="29" t="s">
        <v>109</v>
      </c>
      <c r="C105" s="30" t="s">
        <v>26</v>
      </c>
    </row>
    <row r="106" ht="25" customHeight="1" spans="1:3">
      <c r="A106" s="26">
        <v>24</v>
      </c>
      <c r="B106" s="29" t="s">
        <v>110</v>
      </c>
      <c r="C106" s="30" t="s">
        <v>26</v>
      </c>
    </row>
    <row r="107" ht="25" customHeight="1" spans="1:3">
      <c r="A107" s="26">
        <v>25</v>
      </c>
      <c r="B107" s="29" t="s">
        <v>111</v>
      </c>
      <c r="C107" s="30" t="s">
        <v>26</v>
      </c>
    </row>
    <row r="108" ht="25" customHeight="1" spans="1:3">
      <c r="A108" s="26">
        <v>26</v>
      </c>
      <c r="B108" s="29" t="s">
        <v>112</v>
      </c>
      <c r="C108" s="30" t="s">
        <v>26</v>
      </c>
    </row>
    <row r="109" ht="25" customHeight="1" spans="1:3">
      <c r="A109" s="26">
        <v>27</v>
      </c>
      <c r="B109" s="29" t="s">
        <v>113</v>
      </c>
      <c r="C109" s="30" t="s">
        <v>26</v>
      </c>
    </row>
    <row r="110" ht="25" customHeight="1" spans="1:3">
      <c r="A110" s="26">
        <v>28</v>
      </c>
      <c r="B110" s="29" t="s">
        <v>114</v>
      </c>
      <c r="C110" s="30" t="s">
        <v>26</v>
      </c>
    </row>
    <row r="111" ht="25" customHeight="1" spans="1:3">
      <c r="A111" s="26">
        <v>29</v>
      </c>
      <c r="B111" s="29" t="s">
        <v>115</v>
      </c>
      <c r="C111" s="30" t="s">
        <v>26</v>
      </c>
    </row>
    <row r="112" ht="25" customHeight="1" spans="1:3">
      <c r="A112" s="26">
        <v>30</v>
      </c>
      <c r="B112" s="27" t="s">
        <v>116</v>
      </c>
      <c r="C112" s="31" t="s">
        <v>29</v>
      </c>
    </row>
    <row r="113" ht="25" customHeight="1" spans="1:3">
      <c r="A113" s="26">
        <v>31</v>
      </c>
      <c r="B113" s="29" t="s">
        <v>117</v>
      </c>
      <c r="C113" s="30" t="s">
        <v>29</v>
      </c>
    </row>
    <row r="114" ht="25" customHeight="1" spans="1:3">
      <c r="A114" s="26">
        <v>32</v>
      </c>
      <c r="B114" s="29" t="s">
        <v>118</v>
      </c>
      <c r="C114" s="30" t="s">
        <v>29</v>
      </c>
    </row>
    <row r="115" ht="25" customHeight="1" spans="1:3">
      <c r="A115" s="26">
        <v>33</v>
      </c>
      <c r="B115" s="29" t="s">
        <v>119</v>
      </c>
      <c r="C115" s="30" t="s">
        <v>29</v>
      </c>
    </row>
    <row r="116" ht="25" customHeight="1" spans="1:3">
      <c r="A116" s="26">
        <v>34</v>
      </c>
      <c r="B116" s="29" t="s">
        <v>120</v>
      </c>
      <c r="C116" s="30" t="s">
        <v>29</v>
      </c>
    </row>
    <row r="117" ht="25" customHeight="1" spans="1:3">
      <c r="A117" s="26">
        <v>35</v>
      </c>
      <c r="B117" s="29" t="s">
        <v>121</v>
      </c>
      <c r="C117" s="30" t="s">
        <v>29</v>
      </c>
    </row>
    <row r="118" ht="25" customHeight="1" spans="1:3">
      <c r="A118" s="26">
        <v>36</v>
      </c>
      <c r="B118" s="29" t="s">
        <v>122</v>
      </c>
      <c r="C118" s="30" t="s">
        <v>29</v>
      </c>
    </row>
    <row r="119" ht="25" customHeight="1" spans="1:3">
      <c r="A119" s="26">
        <v>37</v>
      </c>
      <c r="B119" s="29" t="s">
        <v>123</v>
      </c>
      <c r="C119" s="30" t="s">
        <v>29</v>
      </c>
    </row>
    <row r="120" ht="25" customHeight="1" spans="1:3">
      <c r="A120" s="26">
        <v>38</v>
      </c>
      <c r="B120" s="29" t="s">
        <v>124</v>
      </c>
      <c r="C120" s="30" t="s">
        <v>29</v>
      </c>
    </row>
    <row r="121" ht="25" customHeight="1" spans="1:3">
      <c r="A121" s="26">
        <v>39</v>
      </c>
      <c r="B121" s="29" t="s">
        <v>125</v>
      </c>
      <c r="C121" s="30" t="s">
        <v>29</v>
      </c>
    </row>
    <row r="122" ht="35" customHeight="1" spans="1:3">
      <c r="A122" s="26">
        <v>40</v>
      </c>
      <c r="B122" s="29" t="s">
        <v>126</v>
      </c>
      <c r="C122" s="30" t="s">
        <v>29</v>
      </c>
    </row>
    <row r="123" ht="27" customHeight="1" spans="1:3">
      <c r="A123" s="26">
        <v>41</v>
      </c>
      <c r="B123" s="29" t="s">
        <v>127</v>
      </c>
      <c r="C123" s="30" t="s">
        <v>29</v>
      </c>
    </row>
    <row r="124" ht="27" customHeight="1" spans="1:3">
      <c r="A124" s="26">
        <v>42</v>
      </c>
      <c r="B124" s="29" t="s">
        <v>128</v>
      </c>
      <c r="C124" s="30" t="s">
        <v>29</v>
      </c>
    </row>
    <row r="125" ht="40" customHeight="1" spans="1:3">
      <c r="A125" s="10" t="s">
        <v>129</v>
      </c>
      <c r="B125" s="11"/>
      <c r="C125" s="12"/>
    </row>
    <row r="126" ht="26" customHeight="1" spans="1:3">
      <c r="A126" s="13" t="s">
        <v>2</v>
      </c>
      <c r="B126" s="14" t="s">
        <v>3</v>
      </c>
      <c r="C126" s="14" t="s">
        <v>4</v>
      </c>
    </row>
    <row r="127" ht="26" customHeight="1" spans="1:3">
      <c r="A127" s="26">
        <v>1</v>
      </c>
      <c r="B127" s="27" t="s">
        <v>130</v>
      </c>
      <c r="C127" s="32" t="s">
        <v>6</v>
      </c>
    </row>
    <row r="128" ht="26" customHeight="1" spans="1:3">
      <c r="A128" s="26">
        <v>2</v>
      </c>
      <c r="B128" s="33" t="s">
        <v>131</v>
      </c>
      <c r="C128" s="34" t="s">
        <v>94</v>
      </c>
    </row>
    <row r="129" ht="26" customHeight="1" spans="1:3">
      <c r="A129" s="26">
        <v>3</v>
      </c>
      <c r="B129" s="33" t="s">
        <v>132</v>
      </c>
      <c r="C129" s="34" t="s">
        <v>94</v>
      </c>
    </row>
    <row r="130" ht="26" customHeight="1" spans="1:3">
      <c r="A130" s="26">
        <v>4</v>
      </c>
      <c r="B130" s="27" t="s">
        <v>133</v>
      </c>
      <c r="C130" s="28" t="s">
        <v>12</v>
      </c>
    </row>
    <row r="131" ht="26" customHeight="1" spans="1:3">
      <c r="A131" s="26">
        <v>5</v>
      </c>
      <c r="B131" s="35" t="s">
        <v>134</v>
      </c>
      <c r="C131" s="30" t="s">
        <v>12</v>
      </c>
    </row>
    <row r="132" ht="26" customHeight="1" spans="1:3">
      <c r="A132" s="26">
        <v>6</v>
      </c>
      <c r="B132" s="33" t="s">
        <v>135</v>
      </c>
      <c r="C132" s="34" t="s">
        <v>64</v>
      </c>
    </row>
    <row r="133" ht="26" customHeight="1" spans="1:3">
      <c r="A133" s="26">
        <v>7</v>
      </c>
      <c r="B133" s="33" t="s">
        <v>136</v>
      </c>
      <c r="C133" s="34" t="s">
        <v>64</v>
      </c>
    </row>
    <row r="134" ht="26" customHeight="1" spans="1:3">
      <c r="A134" s="26">
        <v>8</v>
      </c>
      <c r="B134" s="33" t="s">
        <v>137</v>
      </c>
      <c r="C134" s="34" t="s">
        <v>64</v>
      </c>
    </row>
    <row r="135" ht="26" customHeight="1" spans="1:3">
      <c r="A135" s="26">
        <v>9</v>
      </c>
      <c r="B135" s="33" t="s">
        <v>138</v>
      </c>
      <c r="C135" s="34" t="s">
        <v>64</v>
      </c>
    </row>
    <row r="136" ht="26" customHeight="1" spans="1:3">
      <c r="A136" s="26">
        <v>10</v>
      </c>
      <c r="B136" s="33" t="s">
        <v>139</v>
      </c>
      <c r="C136" s="34" t="s">
        <v>64</v>
      </c>
    </row>
    <row r="137" ht="26" customHeight="1" spans="1:3">
      <c r="A137" s="26">
        <v>11</v>
      </c>
      <c r="B137" s="36" t="s">
        <v>140</v>
      </c>
      <c r="C137" s="37" t="s">
        <v>64</v>
      </c>
    </row>
    <row r="138" ht="26" customHeight="1" spans="1:3">
      <c r="A138" s="26">
        <v>12</v>
      </c>
      <c r="B138" s="35" t="s">
        <v>141</v>
      </c>
      <c r="C138" s="30" t="s">
        <v>26</v>
      </c>
    </row>
    <row r="139" ht="26" customHeight="1" spans="1:3">
      <c r="A139" s="26">
        <v>13</v>
      </c>
      <c r="B139" s="35" t="s">
        <v>142</v>
      </c>
      <c r="C139" s="30" t="s">
        <v>26</v>
      </c>
    </row>
    <row r="140" ht="26" customHeight="1" spans="1:3">
      <c r="A140" s="26">
        <v>14</v>
      </c>
      <c r="B140" s="35" t="s">
        <v>143</v>
      </c>
      <c r="C140" s="30" t="s">
        <v>26</v>
      </c>
    </row>
    <row r="141" ht="26" customHeight="1" spans="1:3">
      <c r="A141" s="26">
        <v>15</v>
      </c>
      <c r="B141" s="35" t="s">
        <v>144</v>
      </c>
      <c r="C141" s="30" t="s">
        <v>26</v>
      </c>
    </row>
    <row r="142" ht="26" customHeight="1" spans="1:3">
      <c r="A142" s="26">
        <v>16</v>
      </c>
      <c r="B142" s="35" t="s">
        <v>145</v>
      </c>
      <c r="C142" s="30" t="s">
        <v>26</v>
      </c>
    </row>
    <row r="143" ht="36" customHeight="1" spans="1:3">
      <c r="A143" s="26">
        <v>17</v>
      </c>
      <c r="B143" s="35" t="s">
        <v>146</v>
      </c>
      <c r="C143" s="30" t="s">
        <v>26</v>
      </c>
    </row>
    <row r="144" customHeight="1" spans="1:3">
      <c r="A144" s="26">
        <v>18</v>
      </c>
      <c r="B144" s="35" t="s">
        <v>147</v>
      </c>
      <c r="C144" s="30" t="s">
        <v>26</v>
      </c>
    </row>
    <row r="145" customHeight="1" spans="1:3">
      <c r="A145" s="26">
        <v>19</v>
      </c>
      <c r="B145" s="35" t="s">
        <v>148</v>
      </c>
      <c r="C145" s="30" t="s">
        <v>26</v>
      </c>
    </row>
    <row r="146" customHeight="1" spans="1:3">
      <c r="A146" s="26">
        <v>20</v>
      </c>
      <c r="B146" s="35" t="s">
        <v>149</v>
      </c>
      <c r="C146" s="30" t="s">
        <v>26</v>
      </c>
    </row>
    <row r="147" ht="31" customHeight="1" spans="1:3">
      <c r="A147" s="26">
        <v>21</v>
      </c>
      <c r="B147" s="35" t="s">
        <v>150</v>
      </c>
      <c r="C147" s="30" t="s">
        <v>26</v>
      </c>
    </row>
    <row r="148" customHeight="1" spans="1:3">
      <c r="A148" s="26">
        <v>22</v>
      </c>
      <c r="B148" s="38" t="s">
        <v>151</v>
      </c>
      <c r="C148" s="30" t="s">
        <v>26</v>
      </c>
    </row>
    <row r="149" customHeight="1" spans="1:3">
      <c r="A149" s="26">
        <v>23</v>
      </c>
      <c r="B149" s="35" t="s">
        <v>152</v>
      </c>
      <c r="C149" s="30" t="s">
        <v>26</v>
      </c>
    </row>
    <row r="150" customHeight="1" spans="1:3">
      <c r="A150" s="26">
        <v>24</v>
      </c>
      <c r="B150" s="35" t="s">
        <v>153</v>
      </c>
      <c r="C150" s="30" t="s">
        <v>26</v>
      </c>
    </row>
    <row r="151" customHeight="1" spans="1:3">
      <c r="A151" s="26">
        <v>25</v>
      </c>
      <c r="B151" s="35" t="s">
        <v>154</v>
      </c>
      <c r="C151" s="30" t="s">
        <v>26</v>
      </c>
    </row>
    <row r="152" customHeight="1" spans="1:3">
      <c r="A152" s="26">
        <v>26</v>
      </c>
      <c r="B152" s="38" t="s">
        <v>155</v>
      </c>
      <c r="C152" s="30" t="s">
        <v>26</v>
      </c>
    </row>
    <row r="153" ht="36" customHeight="1" spans="1:3">
      <c r="A153" s="26">
        <v>27</v>
      </c>
      <c r="B153" s="35" t="s">
        <v>156</v>
      </c>
      <c r="C153" s="30" t="s">
        <v>26</v>
      </c>
    </row>
    <row r="154" ht="52" customHeight="1" spans="1:3">
      <c r="A154" s="26">
        <v>28</v>
      </c>
      <c r="B154" s="35" t="s">
        <v>157</v>
      </c>
      <c r="C154" s="30" t="s">
        <v>26</v>
      </c>
    </row>
    <row r="155" ht="82" customHeight="1" spans="1:3">
      <c r="A155" s="26">
        <v>29</v>
      </c>
      <c r="B155" s="38" t="s">
        <v>158</v>
      </c>
      <c r="C155" s="30" t="s">
        <v>26</v>
      </c>
    </row>
    <row r="156" ht="34" customHeight="1" spans="1:3">
      <c r="A156" s="26">
        <v>30</v>
      </c>
      <c r="B156" s="38" t="s">
        <v>159</v>
      </c>
      <c r="C156" s="30" t="s">
        <v>26</v>
      </c>
    </row>
    <row r="157" customHeight="1" spans="1:3">
      <c r="A157" s="26">
        <v>31</v>
      </c>
      <c r="B157" s="35" t="s">
        <v>160</v>
      </c>
      <c r="C157" s="30" t="s">
        <v>26</v>
      </c>
    </row>
    <row r="158" customHeight="1" spans="1:3">
      <c r="A158" s="26">
        <v>32</v>
      </c>
      <c r="B158" s="35" t="s">
        <v>161</v>
      </c>
      <c r="C158" s="30" t="s">
        <v>26</v>
      </c>
    </row>
    <row r="159" customHeight="1" spans="1:3">
      <c r="A159" s="26">
        <v>33</v>
      </c>
      <c r="B159" s="35" t="s">
        <v>162</v>
      </c>
      <c r="C159" s="30" t="s">
        <v>26</v>
      </c>
    </row>
    <row r="160" ht="97" customHeight="1" spans="1:3">
      <c r="A160" s="26">
        <v>34</v>
      </c>
      <c r="B160" s="35" t="s">
        <v>163</v>
      </c>
      <c r="C160" s="30" t="s">
        <v>26</v>
      </c>
    </row>
    <row r="161" ht="118" customHeight="1" spans="1:3">
      <c r="A161" s="26">
        <v>35</v>
      </c>
      <c r="B161" s="35" t="s">
        <v>164</v>
      </c>
      <c r="C161" s="30" t="s">
        <v>26</v>
      </c>
    </row>
    <row r="162" customHeight="1" spans="1:3">
      <c r="A162" s="26">
        <v>36</v>
      </c>
      <c r="B162" s="35" t="s">
        <v>165</v>
      </c>
      <c r="C162" s="30" t="s">
        <v>26</v>
      </c>
    </row>
    <row r="163" ht="34" customHeight="1" spans="1:3">
      <c r="A163" s="26">
        <v>37</v>
      </c>
      <c r="B163" s="38" t="s">
        <v>166</v>
      </c>
      <c r="C163" s="30" t="s">
        <v>26</v>
      </c>
    </row>
    <row r="164" ht="34" customHeight="1" spans="1:3">
      <c r="A164" s="26">
        <v>38</v>
      </c>
      <c r="B164" s="35" t="s">
        <v>167</v>
      </c>
      <c r="C164" s="30" t="s">
        <v>26</v>
      </c>
    </row>
    <row r="165" ht="108" customHeight="1" spans="1:3">
      <c r="A165" s="26">
        <v>39</v>
      </c>
      <c r="B165" s="35" t="s">
        <v>168</v>
      </c>
      <c r="C165" s="30" t="s">
        <v>26</v>
      </c>
    </row>
    <row r="166" ht="108" customHeight="1" spans="1:3">
      <c r="A166" s="26">
        <v>40</v>
      </c>
      <c r="B166" s="38" t="s">
        <v>169</v>
      </c>
      <c r="C166" s="30" t="s">
        <v>26</v>
      </c>
    </row>
    <row r="167" ht="108" customHeight="1" spans="1:3">
      <c r="A167" s="26">
        <v>41</v>
      </c>
      <c r="B167" s="35" t="s">
        <v>170</v>
      </c>
      <c r="C167" s="30" t="s">
        <v>26</v>
      </c>
    </row>
    <row r="168" ht="222" customHeight="1" spans="1:3">
      <c r="A168" s="26">
        <v>42</v>
      </c>
      <c r="B168" s="35" t="s">
        <v>171</v>
      </c>
      <c r="C168" s="30" t="s">
        <v>26</v>
      </c>
    </row>
    <row r="169" ht="35" customHeight="1" spans="1:3">
      <c r="A169" s="26">
        <v>43</v>
      </c>
      <c r="B169" s="35" t="s">
        <v>172</v>
      </c>
      <c r="C169" s="30" t="s">
        <v>26</v>
      </c>
    </row>
    <row r="170" ht="31" customHeight="1" spans="1:3">
      <c r="A170" s="26">
        <v>44</v>
      </c>
      <c r="B170" s="35" t="s">
        <v>173</v>
      </c>
      <c r="C170" s="30" t="s">
        <v>26</v>
      </c>
    </row>
    <row r="171" ht="133" customHeight="1" spans="1:3">
      <c r="A171" s="26">
        <v>45</v>
      </c>
      <c r="B171" s="38" t="s">
        <v>174</v>
      </c>
      <c r="C171" s="30" t="s">
        <v>26</v>
      </c>
    </row>
    <row r="172" ht="37" customHeight="1" spans="1:3">
      <c r="A172" s="26">
        <v>46</v>
      </c>
      <c r="B172" s="35" t="s">
        <v>175</v>
      </c>
      <c r="C172" s="30" t="s">
        <v>26</v>
      </c>
    </row>
    <row r="173" ht="52" customHeight="1" spans="1:3">
      <c r="A173" s="26">
        <v>47</v>
      </c>
      <c r="B173" s="35" t="s">
        <v>176</v>
      </c>
      <c r="C173" s="30" t="s">
        <v>26</v>
      </c>
    </row>
    <row r="174" ht="34" customHeight="1" spans="1:3">
      <c r="A174" s="26">
        <v>48</v>
      </c>
      <c r="B174" s="35" t="s">
        <v>177</v>
      </c>
      <c r="C174" s="30" t="s">
        <v>26</v>
      </c>
    </row>
    <row r="175" ht="36" customHeight="1" spans="1:3">
      <c r="A175" s="26">
        <v>49</v>
      </c>
      <c r="B175" s="35" t="s">
        <v>178</v>
      </c>
      <c r="C175" s="30" t="s">
        <v>26</v>
      </c>
    </row>
    <row r="176" ht="122" customHeight="1" spans="1:3">
      <c r="A176" s="26">
        <v>50</v>
      </c>
      <c r="B176" s="38" t="s">
        <v>179</v>
      </c>
      <c r="C176" s="30" t="s">
        <v>26</v>
      </c>
    </row>
    <row r="177" ht="82" customHeight="1" spans="1:3">
      <c r="A177" s="26">
        <v>51</v>
      </c>
      <c r="B177" s="35" t="s">
        <v>180</v>
      </c>
      <c r="C177" s="30" t="s">
        <v>26</v>
      </c>
    </row>
    <row r="178" ht="56" customHeight="1" spans="1:3">
      <c r="A178" s="26">
        <v>52</v>
      </c>
      <c r="B178" s="38" t="s">
        <v>181</v>
      </c>
      <c r="C178" s="30" t="s">
        <v>26</v>
      </c>
    </row>
    <row r="179" ht="67" customHeight="1" spans="1:3">
      <c r="A179" s="26">
        <v>53</v>
      </c>
      <c r="B179" s="35" t="s">
        <v>182</v>
      </c>
      <c r="C179" s="30" t="s">
        <v>26</v>
      </c>
    </row>
    <row r="180" customHeight="1" spans="1:3">
      <c r="A180" s="26">
        <v>54</v>
      </c>
      <c r="B180" s="35" t="s">
        <v>183</v>
      </c>
      <c r="C180" s="30" t="s">
        <v>26</v>
      </c>
    </row>
    <row r="181" ht="37" customHeight="1" spans="1:3">
      <c r="A181" s="26">
        <v>55</v>
      </c>
      <c r="B181" s="35" t="s">
        <v>184</v>
      </c>
      <c r="C181" s="30" t="s">
        <v>185</v>
      </c>
    </row>
    <row r="182" customHeight="1" spans="1:3">
      <c r="A182" s="26">
        <v>56</v>
      </c>
      <c r="B182" s="29" t="s">
        <v>186</v>
      </c>
      <c r="C182" s="30" t="s">
        <v>29</v>
      </c>
    </row>
    <row r="183" customHeight="1" spans="1:3">
      <c r="A183" s="26">
        <v>57</v>
      </c>
      <c r="B183" s="29" t="s">
        <v>187</v>
      </c>
      <c r="C183" s="30" t="s">
        <v>29</v>
      </c>
    </row>
    <row r="184" customHeight="1" spans="1:3">
      <c r="A184" s="26">
        <v>58</v>
      </c>
      <c r="B184" s="35" t="s">
        <v>188</v>
      </c>
      <c r="C184" s="30" t="s">
        <v>29</v>
      </c>
    </row>
    <row r="185" customHeight="1" spans="1:3">
      <c r="A185" s="26">
        <v>59</v>
      </c>
      <c r="B185" s="35" t="s">
        <v>189</v>
      </c>
      <c r="C185" s="30" t="s">
        <v>29</v>
      </c>
    </row>
    <row r="186" ht="43" customHeight="1" spans="1:3">
      <c r="A186" s="23" t="s">
        <v>190</v>
      </c>
      <c r="B186" s="24"/>
      <c r="C186" s="25"/>
    </row>
    <row r="187" customHeight="1" spans="1:3">
      <c r="A187" s="13" t="s">
        <v>2</v>
      </c>
      <c r="B187" s="14" t="s">
        <v>3</v>
      </c>
      <c r="C187" s="14" t="s">
        <v>4</v>
      </c>
    </row>
    <row r="188" customHeight="1" spans="1:3">
      <c r="A188" s="39">
        <v>1</v>
      </c>
      <c r="B188" s="27" t="s">
        <v>191</v>
      </c>
      <c r="C188" s="28" t="s">
        <v>6</v>
      </c>
    </row>
    <row r="189" customHeight="1" spans="1:3">
      <c r="A189" s="39">
        <v>2</v>
      </c>
      <c r="B189" s="27" t="s">
        <v>192</v>
      </c>
      <c r="C189" s="28" t="s">
        <v>6</v>
      </c>
    </row>
    <row r="190" customHeight="1" spans="1:3">
      <c r="A190" s="39">
        <v>3</v>
      </c>
      <c r="B190" s="27" t="s">
        <v>193</v>
      </c>
      <c r="C190" s="28" t="s">
        <v>6</v>
      </c>
    </row>
    <row r="191" customHeight="1" spans="1:3">
      <c r="A191" s="39">
        <v>4</v>
      </c>
      <c r="B191" s="27" t="s">
        <v>194</v>
      </c>
      <c r="C191" s="28" t="s">
        <v>6</v>
      </c>
    </row>
    <row r="192" customHeight="1" spans="1:3">
      <c r="A192" s="39">
        <v>5</v>
      </c>
      <c r="B192" s="27" t="s">
        <v>195</v>
      </c>
      <c r="C192" s="28" t="s">
        <v>6</v>
      </c>
    </row>
    <row r="193" customHeight="1" spans="1:3">
      <c r="A193" s="39">
        <v>6</v>
      </c>
      <c r="B193" s="27" t="s">
        <v>196</v>
      </c>
      <c r="C193" s="28" t="s">
        <v>6</v>
      </c>
    </row>
    <row r="194" customHeight="1" spans="1:3">
      <c r="A194" s="39">
        <v>7</v>
      </c>
      <c r="B194" s="27" t="s">
        <v>197</v>
      </c>
      <c r="C194" s="28" t="s">
        <v>6</v>
      </c>
    </row>
    <row r="195" customHeight="1" spans="1:3">
      <c r="A195" s="39">
        <v>8</v>
      </c>
      <c r="B195" s="27" t="s">
        <v>198</v>
      </c>
      <c r="C195" s="28" t="s">
        <v>6</v>
      </c>
    </row>
    <row r="196" customHeight="1" spans="1:3">
      <c r="A196" s="39">
        <v>9</v>
      </c>
      <c r="B196" s="27" t="s">
        <v>199</v>
      </c>
      <c r="C196" s="28" t="s">
        <v>6</v>
      </c>
    </row>
    <row r="197" customHeight="1" spans="1:3">
      <c r="A197" s="39">
        <v>10</v>
      </c>
      <c r="B197" s="27" t="s">
        <v>200</v>
      </c>
      <c r="C197" s="28" t="s">
        <v>6</v>
      </c>
    </row>
    <row r="198" customHeight="1" spans="1:3">
      <c r="A198" s="39">
        <v>11</v>
      </c>
      <c r="B198" s="27" t="s">
        <v>201</v>
      </c>
      <c r="C198" s="28" t="s">
        <v>6</v>
      </c>
    </row>
    <row r="199" customHeight="1" spans="1:3">
      <c r="A199" s="39">
        <v>12</v>
      </c>
      <c r="B199" s="27" t="s">
        <v>202</v>
      </c>
      <c r="C199" s="28" t="s">
        <v>6</v>
      </c>
    </row>
    <row r="200" customHeight="1" spans="1:3">
      <c r="A200" s="39">
        <v>13</v>
      </c>
      <c r="B200" s="27" t="s">
        <v>203</v>
      </c>
      <c r="C200" s="28" t="s">
        <v>6</v>
      </c>
    </row>
    <row r="201" customHeight="1" spans="1:3">
      <c r="A201" s="39">
        <v>14</v>
      </c>
      <c r="B201" s="27" t="s">
        <v>204</v>
      </c>
      <c r="C201" s="28" t="s">
        <v>6</v>
      </c>
    </row>
    <row r="202" customHeight="1" spans="1:3">
      <c r="A202" s="39">
        <v>15</v>
      </c>
      <c r="B202" s="27" t="s">
        <v>205</v>
      </c>
      <c r="C202" s="28" t="s">
        <v>6</v>
      </c>
    </row>
    <row r="203" customHeight="1" spans="1:3">
      <c r="A203" s="39">
        <v>16</v>
      </c>
      <c r="B203" s="27" t="s">
        <v>206</v>
      </c>
      <c r="C203" s="28" t="s">
        <v>6</v>
      </c>
    </row>
    <row r="204" customHeight="1" spans="1:3">
      <c r="A204" s="39">
        <v>17</v>
      </c>
      <c r="B204" s="27" t="s">
        <v>207</v>
      </c>
      <c r="C204" s="28" t="s">
        <v>6</v>
      </c>
    </row>
    <row r="205" customHeight="1" spans="1:3">
      <c r="A205" s="39">
        <v>18</v>
      </c>
      <c r="B205" s="27" t="s">
        <v>208</v>
      </c>
      <c r="C205" s="28" t="s">
        <v>6</v>
      </c>
    </row>
    <row r="206" customHeight="1" spans="1:3">
      <c r="A206" s="39">
        <v>19</v>
      </c>
      <c r="B206" s="27" t="s">
        <v>209</v>
      </c>
      <c r="C206" s="28" t="s">
        <v>6</v>
      </c>
    </row>
    <row r="207" customHeight="1" spans="1:3">
      <c r="A207" s="39">
        <v>20</v>
      </c>
      <c r="B207" s="27" t="s">
        <v>210</v>
      </c>
      <c r="C207" s="28" t="s">
        <v>6</v>
      </c>
    </row>
    <row r="208" customHeight="1" spans="1:3">
      <c r="A208" s="39">
        <v>21</v>
      </c>
      <c r="B208" s="27" t="s">
        <v>211</v>
      </c>
      <c r="C208" s="28" t="s">
        <v>6</v>
      </c>
    </row>
    <row r="209" customHeight="1" spans="1:3">
      <c r="A209" s="39">
        <v>22</v>
      </c>
      <c r="B209" s="27" t="s">
        <v>212</v>
      </c>
      <c r="C209" s="28" t="s">
        <v>6</v>
      </c>
    </row>
    <row r="210" customHeight="1" spans="1:3">
      <c r="A210" s="39">
        <v>23</v>
      </c>
      <c r="B210" s="27" t="s">
        <v>213</v>
      </c>
      <c r="C210" s="28" t="s">
        <v>6</v>
      </c>
    </row>
    <row r="211" customHeight="1" spans="1:3">
      <c r="A211" s="39">
        <v>24</v>
      </c>
      <c r="B211" s="27" t="s">
        <v>214</v>
      </c>
      <c r="C211" s="28" t="s">
        <v>6</v>
      </c>
    </row>
    <row r="212" customHeight="1" spans="1:3">
      <c r="A212" s="39">
        <v>25</v>
      </c>
      <c r="B212" s="27" t="s">
        <v>215</v>
      </c>
      <c r="C212" s="28" t="s">
        <v>6</v>
      </c>
    </row>
    <row r="213" customHeight="1" spans="1:3">
      <c r="A213" s="39">
        <v>26</v>
      </c>
      <c r="B213" s="27" t="s">
        <v>216</v>
      </c>
      <c r="C213" s="28" t="s">
        <v>6</v>
      </c>
    </row>
    <row r="214" customHeight="1" spans="1:3">
      <c r="A214" s="39">
        <v>27</v>
      </c>
      <c r="B214" s="27" t="s">
        <v>217</v>
      </c>
      <c r="C214" s="28" t="s">
        <v>6</v>
      </c>
    </row>
    <row r="215" customHeight="1" spans="1:3">
      <c r="A215" s="39">
        <v>28</v>
      </c>
      <c r="B215" s="27" t="s">
        <v>218</v>
      </c>
      <c r="C215" s="28" t="s">
        <v>6</v>
      </c>
    </row>
    <row r="216" customHeight="1" spans="1:3">
      <c r="A216" s="39">
        <v>29</v>
      </c>
      <c r="B216" s="27" t="s">
        <v>219</v>
      </c>
      <c r="C216" s="28" t="s">
        <v>6</v>
      </c>
    </row>
    <row r="217" customHeight="1" spans="1:3">
      <c r="A217" s="39">
        <v>30</v>
      </c>
      <c r="B217" s="27" t="s">
        <v>220</v>
      </c>
      <c r="C217" s="28" t="s">
        <v>6</v>
      </c>
    </row>
    <row r="218" customHeight="1" spans="1:3">
      <c r="A218" s="39">
        <v>31</v>
      </c>
      <c r="B218" s="27" t="s">
        <v>221</v>
      </c>
      <c r="C218" s="28" t="s">
        <v>6</v>
      </c>
    </row>
    <row r="219" customHeight="1" spans="1:3">
      <c r="A219" s="39">
        <v>32</v>
      </c>
      <c r="B219" s="27" t="s">
        <v>222</v>
      </c>
      <c r="C219" s="28" t="s">
        <v>6</v>
      </c>
    </row>
    <row r="220" customHeight="1" spans="1:3">
      <c r="A220" s="39">
        <v>33</v>
      </c>
      <c r="B220" s="27" t="s">
        <v>223</v>
      </c>
      <c r="C220" s="28" t="s">
        <v>6</v>
      </c>
    </row>
    <row r="221" customHeight="1" spans="1:3">
      <c r="A221" s="39">
        <v>34</v>
      </c>
      <c r="B221" s="27" t="s">
        <v>224</v>
      </c>
      <c r="C221" s="28" t="s">
        <v>6</v>
      </c>
    </row>
    <row r="222" customHeight="1" spans="1:3">
      <c r="A222" s="39">
        <v>35</v>
      </c>
      <c r="B222" s="27" t="s">
        <v>225</v>
      </c>
      <c r="C222" s="28" t="s">
        <v>6</v>
      </c>
    </row>
    <row r="223" customHeight="1" spans="1:3">
      <c r="A223" s="39">
        <v>36</v>
      </c>
      <c r="B223" s="27" t="s">
        <v>226</v>
      </c>
      <c r="C223" s="28" t="s">
        <v>6</v>
      </c>
    </row>
    <row r="224" customHeight="1" spans="1:3">
      <c r="A224" s="39">
        <v>37</v>
      </c>
      <c r="B224" s="27" t="s">
        <v>227</v>
      </c>
      <c r="C224" s="28" t="s">
        <v>6</v>
      </c>
    </row>
    <row r="225" customHeight="1" spans="1:3">
      <c r="A225" s="39">
        <v>38</v>
      </c>
      <c r="B225" s="27" t="s">
        <v>228</v>
      </c>
      <c r="C225" s="28" t="s">
        <v>6</v>
      </c>
    </row>
    <row r="226" customHeight="1" spans="1:3">
      <c r="A226" s="39">
        <v>39</v>
      </c>
      <c r="B226" s="27" t="s">
        <v>229</v>
      </c>
      <c r="C226" s="28" t="s">
        <v>6</v>
      </c>
    </row>
    <row r="227" customHeight="1" spans="1:3">
      <c r="A227" s="39">
        <v>40</v>
      </c>
      <c r="B227" s="27" t="s">
        <v>230</v>
      </c>
      <c r="C227" s="28" t="s">
        <v>6</v>
      </c>
    </row>
    <row r="228" customHeight="1" spans="1:3">
      <c r="A228" s="39">
        <v>41</v>
      </c>
      <c r="B228" s="27" t="s">
        <v>231</v>
      </c>
      <c r="C228" s="28" t="s">
        <v>6</v>
      </c>
    </row>
    <row r="229" customHeight="1" spans="1:3">
      <c r="A229" s="39">
        <v>42</v>
      </c>
      <c r="B229" s="27" t="s">
        <v>232</v>
      </c>
      <c r="C229" s="28" t="s">
        <v>6</v>
      </c>
    </row>
    <row r="230" customHeight="1" spans="1:3">
      <c r="A230" s="39">
        <v>43</v>
      </c>
      <c r="B230" s="27" t="s">
        <v>233</v>
      </c>
      <c r="C230" s="28" t="s">
        <v>6</v>
      </c>
    </row>
    <row r="231" customHeight="1" spans="1:3">
      <c r="A231" s="39">
        <v>44</v>
      </c>
      <c r="B231" s="27" t="s">
        <v>234</v>
      </c>
      <c r="C231" s="28" t="s">
        <v>6</v>
      </c>
    </row>
    <row r="232" customHeight="1" spans="1:3">
      <c r="A232" s="39">
        <v>45</v>
      </c>
      <c r="B232" s="27" t="s">
        <v>235</v>
      </c>
      <c r="C232" s="28" t="s">
        <v>6</v>
      </c>
    </row>
    <row r="233" customHeight="1" spans="1:3">
      <c r="A233" s="39">
        <v>46</v>
      </c>
      <c r="B233" s="27" t="s">
        <v>236</v>
      </c>
      <c r="C233" s="28" t="s">
        <v>6</v>
      </c>
    </row>
    <row r="234" customHeight="1" spans="1:3">
      <c r="A234" s="39">
        <v>47</v>
      </c>
      <c r="B234" s="27" t="s">
        <v>237</v>
      </c>
      <c r="C234" s="28" t="s">
        <v>6</v>
      </c>
    </row>
    <row r="235" customHeight="1" spans="1:3">
      <c r="A235" s="39">
        <v>48</v>
      </c>
      <c r="B235" s="27" t="s">
        <v>238</v>
      </c>
      <c r="C235" s="28" t="s">
        <v>6</v>
      </c>
    </row>
    <row r="236" customHeight="1" spans="1:3">
      <c r="A236" s="39">
        <v>49</v>
      </c>
      <c r="B236" s="27" t="s">
        <v>239</v>
      </c>
      <c r="C236" s="28" t="s">
        <v>6</v>
      </c>
    </row>
    <row r="237" customHeight="1" spans="1:3">
      <c r="A237" s="39">
        <v>50</v>
      </c>
      <c r="B237" s="27" t="s">
        <v>240</v>
      </c>
      <c r="C237" s="28" t="s">
        <v>6</v>
      </c>
    </row>
    <row r="238" customHeight="1" spans="1:3">
      <c r="A238" s="39">
        <v>51</v>
      </c>
      <c r="B238" s="27" t="s">
        <v>241</v>
      </c>
      <c r="C238" s="28" t="s">
        <v>6</v>
      </c>
    </row>
    <row r="239" customHeight="1" spans="1:3">
      <c r="A239" s="39">
        <v>52</v>
      </c>
      <c r="B239" s="27" t="s">
        <v>242</v>
      </c>
      <c r="C239" s="28" t="s">
        <v>6</v>
      </c>
    </row>
    <row r="240" customHeight="1" spans="1:3">
      <c r="A240" s="39">
        <v>53</v>
      </c>
      <c r="B240" s="27" t="s">
        <v>243</v>
      </c>
      <c r="C240" s="28" t="s">
        <v>6</v>
      </c>
    </row>
    <row r="241" customHeight="1" spans="1:3">
      <c r="A241" s="39">
        <v>54</v>
      </c>
      <c r="B241" s="27" t="s">
        <v>244</v>
      </c>
      <c r="C241" s="28" t="s">
        <v>6</v>
      </c>
    </row>
    <row r="242" customHeight="1" spans="1:3">
      <c r="A242" s="39">
        <v>55</v>
      </c>
      <c r="B242" s="27" t="s">
        <v>245</v>
      </c>
      <c r="C242" s="28" t="s">
        <v>6</v>
      </c>
    </row>
    <row r="243" customHeight="1" spans="1:3">
      <c r="A243" s="39">
        <v>56</v>
      </c>
      <c r="B243" s="27" t="s">
        <v>246</v>
      </c>
      <c r="C243" s="28" t="s">
        <v>6</v>
      </c>
    </row>
    <row r="244" customHeight="1" spans="1:3">
      <c r="A244" s="39">
        <v>57</v>
      </c>
      <c r="B244" s="27" t="s">
        <v>247</v>
      </c>
      <c r="C244" s="28" t="s">
        <v>6</v>
      </c>
    </row>
    <row r="245" customHeight="1" spans="1:3">
      <c r="A245" s="39">
        <v>58</v>
      </c>
      <c r="B245" s="27" t="s">
        <v>248</v>
      </c>
      <c r="C245" s="28" t="s">
        <v>6</v>
      </c>
    </row>
    <row r="246" customHeight="1" spans="1:3">
      <c r="A246" s="39">
        <v>59</v>
      </c>
      <c r="B246" s="27" t="s">
        <v>249</v>
      </c>
      <c r="C246" s="28" t="s">
        <v>6</v>
      </c>
    </row>
    <row r="247" customHeight="1" spans="1:3">
      <c r="A247" s="39">
        <v>60</v>
      </c>
      <c r="B247" s="27" t="s">
        <v>250</v>
      </c>
      <c r="C247" s="28" t="s">
        <v>6</v>
      </c>
    </row>
    <row r="248" customHeight="1" spans="1:3">
      <c r="A248" s="39">
        <v>61</v>
      </c>
      <c r="B248" s="27" t="s">
        <v>251</v>
      </c>
      <c r="C248" s="28" t="s">
        <v>6</v>
      </c>
    </row>
    <row r="249" customHeight="1" spans="1:3">
      <c r="A249" s="39">
        <v>62</v>
      </c>
      <c r="B249" s="27" t="s">
        <v>252</v>
      </c>
      <c r="C249" s="28" t="s">
        <v>6</v>
      </c>
    </row>
    <row r="250" customHeight="1" spans="1:3">
      <c r="A250" s="39">
        <v>63</v>
      </c>
      <c r="B250" s="27" t="s">
        <v>253</v>
      </c>
      <c r="C250" s="28" t="s">
        <v>6</v>
      </c>
    </row>
    <row r="251" customHeight="1" spans="1:3">
      <c r="A251" s="39">
        <v>64</v>
      </c>
      <c r="B251" s="27" t="s">
        <v>254</v>
      </c>
      <c r="C251" s="28" t="s">
        <v>6</v>
      </c>
    </row>
    <row r="252" customHeight="1" spans="1:3">
      <c r="A252" s="39">
        <v>65</v>
      </c>
      <c r="B252" s="27" t="s">
        <v>255</v>
      </c>
      <c r="C252" s="28" t="s">
        <v>6</v>
      </c>
    </row>
    <row r="253" customHeight="1" spans="1:3">
      <c r="A253" s="39">
        <v>66</v>
      </c>
      <c r="B253" s="27" t="s">
        <v>256</v>
      </c>
      <c r="C253" s="28" t="s">
        <v>94</v>
      </c>
    </row>
    <row r="254" customHeight="1" spans="1:3">
      <c r="A254" s="39">
        <v>67</v>
      </c>
      <c r="B254" s="27" t="s">
        <v>257</v>
      </c>
      <c r="C254" s="28" t="s">
        <v>94</v>
      </c>
    </row>
    <row r="255" customHeight="1" spans="1:3">
      <c r="A255" s="39">
        <v>68</v>
      </c>
      <c r="B255" s="27" t="s">
        <v>258</v>
      </c>
      <c r="C255" s="28" t="s">
        <v>94</v>
      </c>
    </row>
    <row r="256" customHeight="1" spans="1:3">
      <c r="A256" s="39">
        <v>69</v>
      </c>
      <c r="B256" s="27" t="s">
        <v>259</v>
      </c>
      <c r="C256" s="28" t="s">
        <v>94</v>
      </c>
    </row>
    <row r="257" customHeight="1" spans="1:3">
      <c r="A257" s="39">
        <v>70</v>
      </c>
      <c r="B257" s="27" t="s">
        <v>260</v>
      </c>
      <c r="C257" s="28" t="s">
        <v>94</v>
      </c>
    </row>
    <row r="258" customHeight="1" spans="1:3">
      <c r="A258" s="39">
        <v>71</v>
      </c>
      <c r="B258" s="27" t="s">
        <v>261</v>
      </c>
      <c r="C258" s="28" t="s">
        <v>94</v>
      </c>
    </row>
    <row r="259" customHeight="1" spans="1:3">
      <c r="A259" s="39">
        <v>72</v>
      </c>
      <c r="B259" s="27" t="s">
        <v>262</v>
      </c>
      <c r="C259" s="28" t="s">
        <v>94</v>
      </c>
    </row>
    <row r="260" customHeight="1" spans="1:3">
      <c r="A260" s="39">
        <v>73</v>
      </c>
      <c r="B260" s="27" t="s">
        <v>263</v>
      </c>
      <c r="C260" s="28" t="s">
        <v>94</v>
      </c>
    </row>
    <row r="261" customHeight="1" spans="1:3">
      <c r="A261" s="39">
        <v>74</v>
      </c>
      <c r="B261" s="27" t="s">
        <v>264</v>
      </c>
      <c r="C261" s="28" t="s">
        <v>94</v>
      </c>
    </row>
    <row r="262" customHeight="1" spans="1:3">
      <c r="A262" s="39">
        <v>75</v>
      </c>
      <c r="B262" s="27" t="s">
        <v>265</v>
      </c>
      <c r="C262" s="28" t="s">
        <v>94</v>
      </c>
    </row>
    <row r="263" customHeight="1" spans="1:3">
      <c r="A263" s="39">
        <v>76</v>
      </c>
      <c r="B263" s="27" t="s">
        <v>266</v>
      </c>
      <c r="C263" s="28" t="s">
        <v>94</v>
      </c>
    </row>
    <row r="264" customHeight="1" spans="1:3">
      <c r="A264" s="39">
        <v>77</v>
      </c>
      <c r="B264" s="27" t="s">
        <v>267</v>
      </c>
      <c r="C264" s="28" t="s">
        <v>94</v>
      </c>
    </row>
    <row r="265" customHeight="1" spans="1:3">
      <c r="A265" s="39">
        <v>78</v>
      </c>
      <c r="B265" s="27" t="s">
        <v>268</v>
      </c>
      <c r="C265" s="28" t="s">
        <v>94</v>
      </c>
    </row>
    <row r="266" customHeight="1" spans="1:3">
      <c r="A266" s="39">
        <v>79</v>
      </c>
      <c r="B266" s="27" t="s">
        <v>269</v>
      </c>
      <c r="C266" s="28" t="s">
        <v>94</v>
      </c>
    </row>
    <row r="267" customHeight="1" spans="1:3">
      <c r="A267" s="39">
        <v>80</v>
      </c>
      <c r="B267" s="27" t="s">
        <v>270</v>
      </c>
      <c r="C267" s="28" t="s">
        <v>94</v>
      </c>
    </row>
    <row r="268" customHeight="1" spans="1:3">
      <c r="A268" s="39">
        <v>81</v>
      </c>
      <c r="B268" s="27" t="s">
        <v>271</v>
      </c>
      <c r="C268" s="28" t="s">
        <v>94</v>
      </c>
    </row>
    <row r="269" customHeight="1" spans="1:3">
      <c r="A269" s="39">
        <v>82</v>
      </c>
      <c r="B269" s="27" t="s">
        <v>272</v>
      </c>
      <c r="C269" s="28" t="s">
        <v>94</v>
      </c>
    </row>
    <row r="270" customHeight="1" spans="1:3">
      <c r="A270" s="39">
        <v>83</v>
      </c>
      <c r="B270" s="27" t="s">
        <v>273</v>
      </c>
      <c r="C270" s="28" t="s">
        <v>94</v>
      </c>
    </row>
    <row r="271" customHeight="1" spans="1:3">
      <c r="A271" s="39">
        <v>84</v>
      </c>
      <c r="B271" s="27" t="s">
        <v>274</v>
      </c>
      <c r="C271" s="28" t="s">
        <v>94</v>
      </c>
    </row>
    <row r="272" customHeight="1" spans="1:3">
      <c r="A272" s="39">
        <v>85</v>
      </c>
      <c r="B272" s="27" t="s">
        <v>275</v>
      </c>
      <c r="C272" s="28" t="s">
        <v>94</v>
      </c>
    </row>
    <row r="273" customHeight="1" spans="1:3">
      <c r="A273" s="39">
        <v>86</v>
      </c>
      <c r="B273" s="27" t="s">
        <v>276</v>
      </c>
      <c r="C273" s="28" t="s">
        <v>94</v>
      </c>
    </row>
    <row r="274" customHeight="1" spans="1:3">
      <c r="A274" s="39">
        <v>87</v>
      </c>
      <c r="B274" s="27" t="s">
        <v>277</v>
      </c>
      <c r="C274" s="28" t="s">
        <v>94</v>
      </c>
    </row>
    <row r="275" customHeight="1" spans="1:3">
      <c r="A275" s="39">
        <v>88</v>
      </c>
      <c r="B275" s="27" t="s">
        <v>278</v>
      </c>
      <c r="C275" s="28" t="s">
        <v>94</v>
      </c>
    </row>
    <row r="276" customHeight="1" spans="1:3">
      <c r="A276" s="39">
        <v>89</v>
      </c>
      <c r="B276" s="27" t="s">
        <v>279</v>
      </c>
      <c r="C276" s="28" t="s">
        <v>94</v>
      </c>
    </row>
    <row r="277" customHeight="1" spans="1:3">
      <c r="A277" s="39">
        <v>90</v>
      </c>
      <c r="B277" s="27" t="s">
        <v>280</v>
      </c>
      <c r="C277" s="28" t="s">
        <v>94</v>
      </c>
    </row>
    <row r="278" customHeight="1" spans="1:3">
      <c r="A278" s="39">
        <v>91</v>
      </c>
      <c r="B278" s="27" t="s">
        <v>281</v>
      </c>
      <c r="C278" s="28" t="s">
        <v>94</v>
      </c>
    </row>
    <row r="279" customHeight="1" spans="1:3">
      <c r="A279" s="39">
        <v>92</v>
      </c>
      <c r="B279" s="27" t="s">
        <v>282</v>
      </c>
      <c r="C279" s="28" t="s">
        <v>94</v>
      </c>
    </row>
    <row r="280" customHeight="1" spans="1:3">
      <c r="A280" s="39">
        <v>93</v>
      </c>
      <c r="B280" s="27" t="s">
        <v>283</v>
      </c>
      <c r="C280" s="28" t="s">
        <v>94</v>
      </c>
    </row>
    <row r="281" customHeight="1" spans="1:3">
      <c r="A281" s="39">
        <v>94</v>
      </c>
      <c r="B281" s="27" t="s">
        <v>284</v>
      </c>
      <c r="C281" s="28" t="s">
        <v>94</v>
      </c>
    </row>
    <row r="282" customHeight="1" spans="1:3">
      <c r="A282" s="39">
        <v>95</v>
      </c>
      <c r="B282" s="27" t="s">
        <v>285</v>
      </c>
      <c r="C282" s="28" t="s">
        <v>94</v>
      </c>
    </row>
    <row r="283" customHeight="1" spans="1:3">
      <c r="A283" s="39">
        <v>96</v>
      </c>
      <c r="B283" s="27" t="s">
        <v>286</v>
      </c>
      <c r="C283" s="28" t="s">
        <v>94</v>
      </c>
    </row>
    <row r="284" customHeight="1" spans="1:3">
      <c r="A284" s="39">
        <v>97</v>
      </c>
      <c r="B284" s="27" t="s">
        <v>287</v>
      </c>
      <c r="C284" s="28" t="s">
        <v>94</v>
      </c>
    </row>
    <row r="285" customHeight="1" spans="1:3">
      <c r="A285" s="39">
        <v>98</v>
      </c>
      <c r="B285" s="27" t="s">
        <v>288</v>
      </c>
      <c r="C285" s="28" t="s">
        <v>94</v>
      </c>
    </row>
    <row r="286" customHeight="1" spans="1:3">
      <c r="A286" s="39">
        <v>99</v>
      </c>
      <c r="B286" s="27" t="s">
        <v>289</v>
      </c>
      <c r="C286" s="28" t="s">
        <v>94</v>
      </c>
    </row>
    <row r="287" customHeight="1" spans="1:3">
      <c r="A287" s="39">
        <v>100</v>
      </c>
      <c r="B287" s="27" t="s">
        <v>290</v>
      </c>
      <c r="C287" s="28" t="s">
        <v>94</v>
      </c>
    </row>
    <row r="288" customHeight="1" spans="1:3">
      <c r="A288" s="39">
        <v>101</v>
      </c>
      <c r="B288" s="27" t="s">
        <v>291</v>
      </c>
      <c r="C288" s="28" t="s">
        <v>94</v>
      </c>
    </row>
    <row r="289" customHeight="1" spans="1:3">
      <c r="A289" s="39">
        <v>102</v>
      </c>
      <c r="B289" s="27" t="s">
        <v>292</v>
      </c>
      <c r="C289" s="28" t="s">
        <v>94</v>
      </c>
    </row>
    <row r="290" customHeight="1" spans="1:3">
      <c r="A290" s="39">
        <v>103</v>
      </c>
      <c r="B290" s="27" t="s">
        <v>293</v>
      </c>
      <c r="C290" s="28" t="s">
        <v>94</v>
      </c>
    </row>
    <row r="291" customHeight="1" spans="1:3">
      <c r="A291" s="39">
        <v>104</v>
      </c>
      <c r="B291" s="27" t="s">
        <v>294</v>
      </c>
      <c r="C291" s="28" t="s">
        <v>94</v>
      </c>
    </row>
    <row r="292" customHeight="1" spans="1:3">
      <c r="A292" s="39">
        <v>105</v>
      </c>
      <c r="B292" s="27" t="s">
        <v>295</v>
      </c>
      <c r="C292" s="28" t="s">
        <v>12</v>
      </c>
    </row>
    <row r="293" ht="37" customHeight="1" spans="1:3">
      <c r="A293" s="39">
        <v>106</v>
      </c>
      <c r="B293" s="27" t="s">
        <v>296</v>
      </c>
      <c r="C293" s="28" t="s">
        <v>12</v>
      </c>
    </row>
    <row r="294" ht="37" customHeight="1" spans="1:3">
      <c r="A294" s="39">
        <v>107</v>
      </c>
      <c r="B294" s="27" t="s">
        <v>297</v>
      </c>
      <c r="C294" s="28" t="s">
        <v>12</v>
      </c>
    </row>
    <row r="295" customHeight="1" spans="1:3">
      <c r="A295" s="39">
        <v>108</v>
      </c>
      <c r="B295" s="27" t="s">
        <v>298</v>
      </c>
      <c r="C295" s="28" t="s">
        <v>12</v>
      </c>
    </row>
    <row r="296" customHeight="1" spans="1:3">
      <c r="A296" s="39">
        <v>109</v>
      </c>
      <c r="B296" s="27" t="s">
        <v>299</v>
      </c>
      <c r="C296" s="28" t="s">
        <v>12</v>
      </c>
    </row>
    <row r="297" customHeight="1" spans="1:3">
      <c r="A297" s="39">
        <v>110</v>
      </c>
      <c r="B297" s="27" t="s">
        <v>300</v>
      </c>
      <c r="C297" s="28" t="s">
        <v>12</v>
      </c>
    </row>
    <row r="298" customHeight="1" spans="1:3">
      <c r="A298" s="39">
        <v>111</v>
      </c>
      <c r="B298" s="27" t="s">
        <v>301</v>
      </c>
      <c r="C298" s="28" t="s">
        <v>12</v>
      </c>
    </row>
    <row r="299" customHeight="1" spans="1:3">
      <c r="A299" s="39">
        <v>112</v>
      </c>
      <c r="B299" s="27" t="s">
        <v>302</v>
      </c>
      <c r="C299" s="28" t="s">
        <v>12</v>
      </c>
    </row>
    <row r="300" customHeight="1" spans="1:3">
      <c r="A300" s="39">
        <v>113</v>
      </c>
      <c r="B300" s="27" t="s">
        <v>303</v>
      </c>
      <c r="C300" s="28" t="s">
        <v>12</v>
      </c>
    </row>
    <row r="301" customHeight="1" spans="1:3">
      <c r="A301" s="39">
        <v>114</v>
      </c>
      <c r="B301" s="27" t="s">
        <v>304</v>
      </c>
      <c r="C301" s="28" t="s">
        <v>64</v>
      </c>
    </row>
    <row r="302" customHeight="1" spans="1:3">
      <c r="A302" s="39">
        <v>115</v>
      </c>
      <c r="B302" s="27" t="s">
        <v>305</v>
      </c>
      <c r="C302" s="28" t="s">
        <v>64</v>
      </c>
    </row>
    <row r="303" customHeight="1" spans="1:3">
      <c r="A303" s="39">
        <v>116</v>
      </c>
      <c r="B303" s="27" t="s">
        <v>306</v>
      </c>
      <c r="C303" s="28" t="s">
        <v>64</v>
      </c>
    </row>
    <row r="304" customHeight="1" spans="1:3">
      <c r="A304" s="39">
        <v>117</v>
      </c>
      <c r="B304" s="27" t="s">
        <v>307</v>
      </c>
      <c r="C304" s="28" t="s">
        <v>64</v>
      </c>
    </row>
    <row r="305" customHeight="1" spans="1:3">
      <c r="A305" s="39">
        <v>118</v>
      </c>
      <c r="B305" s="27" t="s">
        <v>308</v>
      </c>
      <c r="C305" s="28" t="s">
        <v>64</v>
      </c>
    </row>
    <row r="306" customHeight="1" spans="1:3">
      <c r="A306" s="39">
        <v>119</v>
      </c>
      <c r="B306" s="27" t="s">
        <v>309</v>
      </c>
      <c r="C306" s="28" t="s">
        <v>64</v>
      </c>
    </row>
    <row r="307" customHeight="1" spans="1:3">
      <c r="A307" s="39">
        <v>120</v>
      </c>
      <c r="B307" s="29" t="s">
        <v>310</v>
      </c>
      <c r="C307" s="40" t="s">
        <v>26</v>
      </c>
    </row>
    <row r="308" customHeight="1" spans="1:3">
      <c r="A308" s="39">
        <v>121</v>
      </c>
      <c r="B308" s="29" t="s">
        <v>311</v>
      </c>
      <c r="C308" s="40" t="s">
        <v>26</v>
      </c>
    </row>
    <row r="309" customHeight="1" spans="1:3">
      <c r="A309" s="39">
        <v>122</v>
      </c>
      <c r="B309" s="29" t="s">
        <v>312</v>
      </c>
      <c r="C309" s="40" t="s">
        <v>26</v>
      </c>
    </row>
    <row r="310" customHeight="1" spans="1:3">
      <c r="A310" s="39">
        <v>123</v>
      </c>
      <c r="B310" s="29" t="s">
        <v>313</v>
      </c>
      <c r="C310" s="40" t="s">
        <v>26</v>
      </c>
    </row>
    <row r="311" customHeight="1" spans="1:3">
      <c r="A311" s="39">
        <v>124</v>
      </c>
      <c r="B311" s="29" t="s">
        <v>314</v>
      </c>
      <c r="C311" s="40" t="s">
        <v>26</v>
      </c>
    </row>
    <row r="312" customHeight="1" spans="1:3">
      <c r="A312" s="39">
        <v>125</v>
      </c>
      <c r="B312" s="29" t="s">
        <v>315</v>
      </c>
      <c r="C312" s="40" t="s">
        <v>26</v>
      </c>
    </row>
    <row r="313" customHeight="1" spans="1:3">
      <c r="A313" s="39">
        <v>126</v>
      </c>
      <c r="B313" s="29" t="s">
        <v>316</v>
      </c>
      <c r="C313" s="40" t="s">
        <v>26</v>
      </c>
    </row>
    <row r="314" customHeight="1" spans="1:3">
      <c r="A314" s="39">
        <v>127</v>
      </c>
      <c r="B314" s="29" t="s">
        <v>317</v>
      </c>
      <c r="C314" s="40" t="s">
        <v>26</v>
      </c>
    </row>
    <row r="315" customHeight="1" spans="1:3">
      <c r="A315" s="39">
        <v>128</v>
      </c>
      <c r="B315" s="29" t="s">
        <v>318</v>
      </c>
      <c r="C315" s="40" t="s">
        <v>26</v>
      </c>
    </row>
    <row r="316" customHeight="1" spans="1:3">
      <c r="A316" s="39">
        <v>129</v>
      </c>
      <c r="B316" s="29" t="s">
        <v>319</v>
      </c>
      <c r="C316" s="40" t="s">
        <v>26</v>
      </c>
    </row>
    <row r="317" customHeight="1" spans="1:3">
      <c r="A317" s="39">
        <v>130</v>
      </c>
      <c r="B317" s="29" t="s">
        <v>320</v>
      </c>
      <c r="C317" s="40" t="s">
        <v>26</v>
      </c>
    </row>
    <row r="318" customHeight="1" spans="1:3">
      <c r="A318" s="39">
        <v>131</v>
      </c>
      <c r="B318" s="29" t="s">
        <v>321</v>
      </c>
      <c r="C318" s="40" t="s">
        <v>26</v>
      </c>
    </row>
    <row r="319" customHeight="1" spans="1:3">
      <c r="A319" s="39">
        <v>132</v>
      </c>
      <c r="B319" s="29" t="s">
        <v>322</v>
      </c>
      <c r="C319" s="40" t="s">
        <v>26</v>
      </c>
    </row>
    <row r="320" customHeight="1" spans="1:3">
      <c r="A320" s="39">
        <v>133</v>
      </c>
      <c r="B320" s="29" t="s">
        <v>323</v>
      </c>
      <c r="C320" s="40" t="s">
        <v>26</v>
      </c>
    </row>
    <row r="321" customHeight="1" spans="1:3">
      <c r="A321" s="39">
        <v>134</v>
      </c>
      <c r="B321" s="29" t="s">
        <v>324</v>
      </c>
      <c r="C321" s="40" t="s">
        <v>26</v>
      </c>
    </row>
    <row r="322" customHeight="1" spans="1:3">
      <c r="A322" s="39">
        <v>135</v>
      </c>
      <c r="B322" s="29" t="s">
        <v>325</v>
      </c>
      <c r="C322" s="40" t="s">
        <v>26</v>
      </c>
    </row>
    <row r="323" customHeight="1" spans="1:3">
      <c r="A323" s="39">
        <v>136</v>
      </c>
      <c r="B323" s="29" t="s">
        <v>326</v>
      </c>
      <c r="C323" s="40" t="s">
        <v>26</v>
      </c>
    </row>
    <row r="324" customHeight="1" spans="1:3">
      <c r="A324" s="39">
        <v>137</v>
      </c>
      <c r="B324" s="29" t="s">
        <v>327</v>
      </c>
      <c r="C324" s="40" t="s">
        <v>26</v>
      </c>
    </row>
    <row r="325" customHeight="1" spans="1:3">
      <c r="A325" s="39">
        <v>138</v>
      </c>
      <c r="B325" s="29" t="s">
        <v>328</v>
      </c>
      <c r="C325" s="40" t="s">
        <v>26</v>
      </c>
    </row>
    <row r="326" customHeight="1" spans="1:3">
      <c r="A326" s="39">
        <v>139</v>
      </c>
      <c r="B326" s="29" t="s">
        <v>329</v>
      </c>
      <c r="C326" s="40" t="s">
        <v>26</v>
      </c>
    </row>
    <row r="327" customHeight="1" spans="1:3">
      <c r="A327" s="39">
        <v>140</v>
      </c>
      <c r="B327" s="29" t="s">
        <v>330</v>
      </c>
      <c r="C327" s="40" t="s">
        <v>26</v>
      </c>
    </row>
    <row r="328" customHeight="1" spans="1:3">
      <c r="A328" s="39">
        <v>141</v>
      </c>
      <c r="B328" s="29" t="s">
        <v>331</v>
      </c>
      <c r="C328" s="40" t="s">
        <v>26</v>
      </c>
    </row>
    <row r="329" customHeight="1" spans="1:3">
      <c r="A329" s="39">
        <v>142</v>
      </c>
      <c r="B329" s="29" t="s">
        <v>332</v>
      </c>
      <c r="C329" s="40" t="s">
        <v>26</v>
      </c>
    </row>
    <row r="330" customHeight="1" spans="1:3">
      <c r="A330" s="39">
        <v>143</v>
      </c>
      <c r="B330" s="29" t="s">
        <v>333</v>
      </c>
      <c r="C330" s="40" t="s">
        <v>29</v>
      </c>
    </row>
    <row r="331" customHeight="1" spans="1:3">
      <c r="A331" s="39">
        <v>144</v>
      </c>
      <c r="B331" s="29" t="s">
        <v>334</v>
      </c>
      <c r="C331" s="40" t="s">
        <v>29</v>
      </c>
    </row>
    <row r="332" customHeight="1" spans="1:3">
      <c r="A332" s="39">
        <v>145</v>
      </c>
      <c r="B332" s="29" t="s">
        <v>335</v>
      </c>
      <c r="C332" s="40" t="s">
        <v>29</v>
      </c>
    </row>
    <row r="333" customHeight="1" spans="1:3">
      <c r="A333" s="39">
        <v>146</v>
      </c>
      <c r="B333" s="29" t="s">
        <v>336</v>
      </c>
      <c r="C333" s="40" t="s">
        <v>29</v>
      </c>
    </row>
    <row r="334" customHeight="1" spans="1:3">
      <c r="A334" s="39">
        <v>147</v>
      </c>
      <c r="B334" s="29" t="s">
        <v>337</v>
      </c>
      <c r="C334" s="40" t="s">
        <v>29</v>
      </c>
    </row>
    <row r="335" customHeight="1" spans="1:3">
      <c r="A335" s="39">
        <v>148</v>
      </c>
      <c r="B335" s="29" t="s">
        <v>338</v>
      </c>
      <c r="C335" s="40" t="s">
        <v>29</v>
      </c>
    </row>
    <row r="336" customHeight="1" spans="1:3">
      <c r="A336" s="39">
        <v>149</v>
      </c>
      <c r="B336" s="29" t="s">
        <v>339</v>
      </c>
      <c r="C336" s="40" t="s">
        <v>29</v>
      </c>
    </row>
    <row r="337" customHeight="1" spans="1:3">
      <c r="A337" s="39">
        <v>150</v>
      </c>
      <c r="B337" s="29" t="s">
        <v>340</v>
      </c>
      <c r="C337" s="40" t="s">
        <v>29</v>
      </c>
    </row>
    <row r="338" customHeight="1" spans="1:3">
      <c r="A338" s="39">
        <v>151</v>
      </c>
      <c r="B338" s="29" t="s">
        <v>341</v>
      </c>
      <c r="C338" s="40" t="s">
        <v>29</v>
      </c>
    </row>
    <row r="339" customHeight="1" spans="1:3">
      <c r="A339" s="39">
        <v>152</v>
      </c>
      <c r="B339" s="29" t="s">
        <v>342</v>
      </c>
      <c r="C339" s="40" t="s">
        <v>29</v>
      </c>
    </row>
    <row r="340" customHeight="1" spans="1:3">
      <c r="A340" s="39">
        <v>153</v>
      </c>
      <c r="B340" s="29" t="s">
        <v>343</v>
      </c>
      <c r="C340" s="40" t="s">
        <v>29</v>
      </c>
    </row>
    <row r="341" customHeight="1" spans="1:3">
      <c r="A341" s="39">
        <v>154</v>
      </c>
      <c r="B341" s="29" t="s">
        <v>344</v>
      </c>
      <c r="C341" s="40" t="s">
        <v>29</v>
      </c>
    </row>
    <row r="342" customHeight="1" spans="1:3">
      <c r="A342" s="39">
        <v>155</v>
      </c>
      <c r="B342" s="29" t="s">
        <v>345</v>
      </c>
      <c r="C342" s="40" t="s">
        <v>29</v>
      </c>
    </row>
    <row r="343" customHeight="1" spans="1:3">
      <c r="A343" s="39">
        <v>156</v>
      </c>
      <c r="B343" s="29" t="s">
        <v>346</v>
      </c>
      <c r="C343" s="40" t="s">
        <v>29</v>
      </c>
    </row>
    <row r="344" customHeight="1" spans="1:3">
      <c r="A344" s="39">
        <v>157</v>
      </c>
      <c r="B344" s="29" t="s">
        <v>347</v>
      </c>
      <c r="C344" s="40" t="s">
        <v>29</v>
      </c>
    </row>
    <row r="345" customHeight="1" spans="1:3">
      <c r="A345" s="39">
        <v>158</v>
      </c>
      <c r="B345" s="29" t="s">
        <v>348</v>
      </c>
      <c r="C345" s="40" t="s">
        <v>29</v>
      </c>
    </row>
    <row r="346" customHeight="1" spans="1:3">
      <c r="A346" s="39">
        <v>159</v>
      </c>
      <c r="B346" s="29" t="s">
        <v>349</v>
      </c>
      <c r="C346" s="40" t="s">
        <v>29</v>
      </c>
    </row>
    <row r="347" customHeight="1" spans="1:3">
      <c r="A347" s="39">
        <v>160</v>
      </c>
      <c r="B347" s="29" t="s">
        <v>350</v>
      </c>
      <c r="C347" s="40" t="s">
        <v>29</v>
      </c>
    </row>
    <row r="348" customHeight="1" spans="1:3">
      <c r="A348" s="39">
        <v>161</v>
      </c>
      <c r="B348" s="29" t="s">
        <v>351</v>
      </c>
      <c r="C348" s="40" t="s">
        <v>29</v>
      </c>
    </row>
    <row r="349" customHeight="1" spans="1:3">
      <c r="A349" s="39">
        <v>162</v>
      </c>
      <c r="B349" s="29" t="s">
        <v>352</v>
      </c>
      <c r="C349" s="40" t="s">
        <v>29</v>
      </c>
    </row>
    <row r="350" customHeight="1" spans="1:3">
      <c r="A350" s="39">
        <v>163</v>
      </c>
      <c r="B350" s="29" t="s">
        <v>353</v>
      </c>
      <c r="C350" s="40" t="s">
        <v>29</v>
      </c>
    </row>
    <row r="351" customHeight="1" spans="1:3">
      <c r="A351" s="39">
        <v>164</v>
      </c>
      <c r="B351" s="29" t="s">
        <v>354</v>
      </c>
      <c r="C351" s="40" t="s">
        <v>29</v>
      </c>
    </row>
    <row r="352" customHeight="1" spans="1:3">
      <c r="A352" s="39">
        <v>165</v>
      </c>
      <c r="B352" s="29" t="s">
        <v>355</v>
      </c>
      <c r="C352" s="40" t="s">
        <v>29</v>
      </c>
    </row>
    <row r="353" customHeight="1" spans="1:3">
      <c r="A353" s="39">
        <v>166</v>
      </c>
      <c r="B353" s="29" t="s">
        <v>356</v>
      </c>
      <c r="C353" s="40" t="s">
        <v>29</v>
      </c>
    </row>
    <row r="354" customHeight="1" spans="1:3">
      <c r="A354" s="39">
        <v>167</v>
      </c>
      <c r="B354" s="29" t="s">
        <v>357</v>
      </c>
      <c r="C354" s="40" t="s">
        <v>29</v>
      </c>
    </row>
    <row r="355" customHeight="1" spans="1:3">
      <c r="A355" s="39">
        <v>168</v>
      </c>
      <c r="B355" s="29" t="s">
        <v>358</v>
      </c>
      <c r="C355" s="40" t="s">
        <v>29</v>
      </c>
    </row>
    <row r="356" customHeight="1" spans="1:3">
      <c r="A356" s="39">
        <v>169</v>
      </c>
      <c r="B356" s="29" t="s">
        <v>359</v>
      </c>
      <c r="C356" s="40" t="s">
        <v>29</v>
      </c>
    </row>
    <row r="357" customHeight="1" spans="1:3">
      <c r="A357" s="39">
        <v>170</v>
      </c>
      <c r="B357" s="29" t="s">
        <v>360</v>
      </c>
      <c r="C357" s="40" t="s">
        <v>29</v>
      </c>
    </row>
    <row r="358" customHeight="1" spans="1:3">
      <c r="A358" s="39">
        <v>171</v>
      </c>
      <c r="B358" s="29" t="s">
        <v>361</v>
      </c>
      <c r="C358" s="40" t="s">
        <v>29</v>
      </c>
    </row>
    <row r="359" customHeight="1" spans="1:3">
      <c r="A359" s="39">
        <v>172</v>
      </c>
      <c r="B359" s="29" t="s">
        <v>362</v>
      </c>
      <c r="C359" s="40" t="s">
        <v>29</v>
      </c>
    </row>
    <row r="360" customHeight="1" spans="1:3">
      <c r="A360" s="39">
        <v>173</v>
      </c>
      <c r="B360" s="29" t="s">
        <v>363</v>
      </c>
      <c r="C360" s="40" t="s">
        <v>29</v>
      </c>
    </row>
    <row r="361" customHeight="1" spans="1:3">
      <c r="A361" s="39">
        <v>174</v>
      </c>
      <c r="B361" s="29" t="s">
        <v>364</v>
      </c>
      <c r="C361" s="40" t="s">
        <v>29</v>
      </c>
    </row>
    <row r="362" customHeight="1" spans="1:3">
      <c r="A362" s="39">
        <v>175</v>
      </c>
      <c r="B362" s="29" t="s">
        <v>365</v>
      </c>
      <c r="C362" s="40" t="s">
        <v>29</v>
      </c>
    </row>
    <row r="363" customHeight="1" spans="1:3">
      <c r="A363" s="39">
        <v>176</v>
      </c>
      <c r="B363" s="29" t="s">
        <v>366</v>
      </c>
      <c r="C363" s="40" t="s">
        <v>29</v>
      </c>
    </row>
    <row r="364" customHeight="1" spans="1:3">
      <c r="A364" s="39">
        <v>177</v>
      </c>
      <c r="B364" s="29" t="s">
        <v>367</v>
      </c>
      <c r="C364" s="40" t="s">
        <v>29</v>
      </c>
    </row>
    <row r="365" customHeight="1" spans="1:3">
      <c r="A365" s="39">
        <v>178</v>
      </c>
      <c r="B365" s="29" t="s">
        <v>368</v>
      </c>
      <c r="C365" s="40" t="s">
        <v>29</v>
      </c>
    </row>
    <row r="366" customHeight="1" spans="1:3">
      <c r="A366" s="39">
        <v>179</v>
      </c>
      <c r="B366" s="29" t="s">
        <v>369</v>
      </c>
      <c r="C366" s="40" t="s">
        <v>29</v>
      </c>
    </row>
    <row r="367" ht="37" customHeight="1" spans="1:3">
      <c r="A367" s="10" t="s">
        <v>370</v>
      </c>
      <c r="B367" s="11"/>
      <c r="C367" s="12"/>
    </row>
    <row r="368" customHeight="1" spans="1:3">
      <c r="A368" s="13" t="s">
        <v>2</v>
      </c>
      <c r="B368" s="14" t="s">
        <v>3</v>
      </c>
      <c r="C368" s="14" t="s">
        <v>4</v>
      </c>
    </row>
    <row r="369" customHeight="1" spans="1:3">
      <c r="A369" s="15">
        <v>1</v>
      </c>
      <c r="B369" s="16" t="s">
        <v>371</v>
      </c>
      <c r="C369" s="17" t="s">
        <v>6</v>
      </c>
    </row>
    <row r="370" customHeight="1" spans="1:3">
      <c r="A370" s="15">
        <v>2</v>
      </c>
      <c r="B370" s="16" t="s">
        <v>372</v>
      </c>
      <c r="C370" s="17" t="s">
        <v>6</v>
      </c>
    </row>
    <row r="371" customHeight="1" spans="1:3">
      <c r="A371" s="15">
        <v>3</v>
      </c>
      <c r="B371" s="16" t="s">
        <v>373</v>
      </c>
      <c r="C371" s="17" t="s">
        <v>6</v>
      </c>
    </row>
    <row r="372" customHeight="1" spans="1:3">
      <c r="A372" s="15">
        <v>4</v>
      </c>
      <c r="B372" s="16" t="s">
        <v>374</v>
      </c>
      <c r="C372" s="17" t="s">
        <v>6</v>
      </c>
    </row>
    <row r="373" customHeight="1" spans="1:3">
      <c r="A373" s="15">
        <v>5</v>
      </c>
      <c r="B373" s="16" t="s">
        <v>375</v>
      </c>
      <c r="C373" s="17" t="s">
        <v>6</v>
      </c>
    </row>
    <row r="374" customHeight="1" spans="1:3">
      <c r="A374" s="15">
        <v>6</v>
      </c>
      <c r="B374" s="16" t="s">
        <v>376</v>
      </c>
      <c r="C374" s="17" t="s">
        <v>6</v>
      </c>
    </row>
    <row r="375" customHeight="1" spans="1:3">
      <c r="A375" s="15">
        <v>7</v>
      </c>
      <c r="B375" s="16" t="s">
        <v>377</v>
      </c>
      <c r="C375" s="17" t="s">
        <v>6</v>
      </c>
    </row>
    <row r="376" customHeight="1" spans="1:3">
      <c r="A376" s="15">
        <v>8</v>
      </c>
      <c r="B376" s="16" t="s">
        <v>378</v>
      </c>
      <c r="C376" s="17" t="s">
        <v>6</v>
      </c>
    </row>
    <row r="377" customHeight="1" spans="1:3">
      <c r="A377" s="15">
        <v>9</v>
      </c>
      <c r="B377" s="16" t="s">
        <v>379</v>
      </c>
      <c r="C377" s="17" t="s">
        <v>6</v>
      </c>
    </row>
    <row r="378" customHeight="1" spans="1:3">
      <c r="A378" s="15">
        <v>10</v>
      </c>
      <c r="B378" s="16" t="s">
        <v>380</v>
      </c>
      <c r="C378" s="17" t="s">
        <v>6</v>
      </c>
    </row>
    <row r="379" customHeight="1" spans="1:3">
      <c r="A379" s="15">
        <v>11</v>
      </c>
      <c r="B379" s="16" t="s">
        <v>381</v>
      </c>
      <c r="C379" s="17" t="s">
        <v>6</v>
      </c>
    </row>
    <row r="380" customHeight="1" spans="1:3">
      <c r="A380" s="15">
        <v>12</v>
      </c>
      <c r="B380" s="16" t="s">
        <v>382</v>
      </c>
      <c r="C380" s="17" t="s">
        <v>6</v>
      </c>
    </row>
    <row r="381" customHeight="1" spans="1:3">
      <c r="A381" s="15">
        <v>13</v>
      </c>
      <c r="B381" s="16" t="s">
        <v>383</v>
      </c>
      <c r="C381" s="17" t="s">
        <v>6</v>
      </c>
    </row>
    <row r="382" customHeight="1" spans="1:3">
      <c r="A382" s="15">
        <v>14</v>
      </c>
      <c r="B382" s="16" t="s">
        <v>384</v>
      </c>
      <c r="C382" s="17" t="s">
        <v>6</v>
      </c>
    </row>
    <row r="383" customHeight="1" spans="1:3">
      <c r="A383" s="15">
        <v>15</v>
      </c>
      <c r="B383" s="16" t="s">
        <v>385</v>
      </c>
      <c r="C383" s="17" t="s">
        <v>6</v>
      </c>
    </row>
    <row r="384" customHeight="1" spans="1:3">
      <c r="A384" s="15">
        <v>16</v>
      </c>
      <c r="B384" s="16" t="s">
        <v>386</v>
      </c>
      <c r="C384" s="17" t="s">
        <v>6</v>
      </c>
    </row>
    <row r="385" customHeight="1" spans="1:3">
      <c r="A385" s="15">
        <v>17</v>
      </c>
      <c r="B385" s="16" t="s">
        <v>387</v>
      </c>
      <c r="C385" s="17" t="s">
        <v>6</v>
      </c>
    </row>
    <row r="386" customHeight="1" spans="1:3">
      <c r="A386" s="15">
        <v>18</v>
      </c>
      <c r="B386" s="16" t="s">
        <v>388</v>
      </c>
      <c r="C386" s="17" t="s">
        <v>6</v>
      </c>
    </row>
    <row r="387" customHeight="1" spans="1:3">
      <c r="A387" s="15">
        <v>19</v>
      </c>
      <c r="B387" s="16" t="s">
        <v>389</v>
      </c>
      <c r="C387" s="17" t="s">
        <v>6</v>
      </c>
    </row>
    <row r="388" customHeight="1" spans="1:3">
      <c r="A388" s="15">
        <v>20</v>
      </c>
      <c r="B388" s="16" t="s">
        <v>390</v>
      </c>
      <c r="C388" s="17" t="s">
        <v>6</v>
      </c>
    </row>
    <row r="389" customHeight="1" spans="1:3">
      <c r="A389" s="15">
        <v>21</v>
      </c>
      <c r="B389" s="16" t="s">
        <v>391</v>
      </c>
      <c r="C389" s="17" t="s">
        <v>6</v>
      </c>
    </row>
    <row r="390" customHeight="1" spans="1:3">
      <c r="A390" s="15">
        <v>22</v>
      </c>
      <c r="B390" s="16" t="s">
        <v>392</v>
      </c>
      <c r="C390" s="17" t="s">
        <v>6</v>
      </c>
    </row>
    <row r="391" customHeight="1" spans="1:3">
      <c r="A391" s="15">
        <v>23</v>
      </c>
      <c r="B391" s="16" t="s">
        <v>393</v>
      </c>
      <c r="C391" s="17" t="s">
        <v>94</v>
      </c>
    </row>
    <row r="392" customHeight="1" spans="1:3">
      <c r="A392" s="15">
        <v>24</v>
      </c>
      <c r="B392" s="16" t="s">
        <v>394</v>
      </c>
      <c r="C392" s="17" t="s">
        <v>94</v>
      </c>
    </row>
    <row r="393" customHeight="1" spans="1:3">
      <c r="A393" s="15">
        <v>25</v>
      </c>
      <c r="B393" s="16" t="s">
        <v>395</v>
      </c>
      <c r="C393" s="17" t="s">
        <v>94</v>
      </c>
    </row>
    <row r="394" customHeight="1" spans="1:3">
      <c r="A394" s="15">
        <v>26</v>
      </c>
      <c r="B394" s="16" t="s">
        <v>396</v>
      </c>
      <c r="C394" s="17" t="s">
        <v>94</v>
      </c>
    </row>
    <row r="395" customHeight="1" spans="1:3">
      <c r="A395" s="15">
        <v>27</v>
      </c>
      <c r="B395" s="16" t="s">
        <v>397</v>
      </c>
      <c r="C395" s="17" t="s">
        <v>94</v>
      </c>
    </row>
    <row r="396" customHeight="1" spans="1:3">
      <c r="A396" s="15">
        <v>28</v>
      </c>
      <c r="B396" s="16" t="s">
        <v>398</v>
      </c>
      <c r="C396" s="17" t="s">
        <v>94</v>
      </c>
    </row>
    <row r="397" customHeight="1" spans="1:3">
      <c r="A397" s="15">
        <v>29</v>
      </c>
      <c r="B397" s="16" t="s">
        <v>399</v>
      </c>
      <c r="C397" s="17" t="s">
        <v>94</v>
      </c>
    </row>
    <row r="398" customHeight="1" spans="1:3">
      <c r="A398" s="15">
        <v>30</v>
      </c>
      <c r="B398" s="16" t="s">
        <v>400</v>
      </c>
      <c r="C398" s="17" t="s">
        <v>94</v>
      </c>
    </row>
    <row r="399" customHeight="1" spans="1:3">
      <c r="A399" s="15">
        <v>31</v>
      </c>
      <c r="B399" s="16" t="s">
        <v>401</v>
      </c>
      <c r="C399" s="17" t="s">
        <v>94</v>
      </c>
    </row>
    <row r="400" customHeight="1" spans="1:3">
      <c r="A400" s="15">
        <v>32</v>
      </c>
      <c r="B400" s="16" t="s">
        <v>402</v>
      </c>
      <c r="C400" s="17" t="s">
        <v>94</v>
      </c>
    </row>
    <row r="401" customHeight="1" spans="1:3">
      <c r="A401" s="15">
        <v>33</v>
      </c>
      <c r="B401" s="16" t="s">
        <v>403</v>
      </c>
      <c r="C401" s="17" t="s">
        <v>94</v>
      </c>
    </row>
    <row r="402" customHeight="1" spans="1:3">
      <c r="A402" s="15">
        <v>34</v>
      </c>
      <c r="B402" s="16" t="s">
        <v>404</v>
      </c>
      <c r="C402" s="17" t="s">
        <v>405</v>
      </c>
    </row>
    <row r="403" customHeight="1" spans="1:3">
      <c r="A403" s="15">
        <v>35</v>
      </c>
      <c r="B403" s="16" t="s">
        <v>406</v>
      </c>
      <c r="C403" s="17" t="s">
        <v>405</v>
      </c>
    </row>
    <row r="404" customHeight="1" spans="1:3">
      <c r="A404" s="15">
        <v>36</v>
      </c>
      <c r="B404" s="16" t="s">
        <v>407</v>
      </c>
      <c r="C404" s="17" t="s">
        <v>405</v>
      </c>
    </row>
    <row r="405" customHeight="1" spans="1:3">
      <c r="A405" s="15">
        <v>37</v>
      </c>
      <c r="B405" s="16" t="s">
        <v>408</v>
      </c>
      <c r="C405" s="17" t="s">
        <v>405</v>
      </c>
    </row>
    <row r="406" customHeight="1" spans="1:3">
      <c r="A406" s="15">
        <v>38</v>
      </c>
      <c r="B406" s="16" t="s">
        <v>409</v>
      </c>
      <c r="C406" s="17" t="s">
        <v>405</v>
      </c>
    </row>
    <row r="407" customHeight="1" spans="1:3">
      <c r="A407" s="15">
        <v>39</v>
      </c>
      <c r="B407" s="16" t="s">
        <v>410</v>
      </c>
      <c r="C407" s="17" t="s">
        <v>405</v>
      </c>
    </row>
    <row r="408" customHeight="1" spans="1:3">
      <c r="A408" s="15">
        <v>40</v>
      </c>
      <c r="B408" s="16" t="s">
        <v>411</v>
      </c>
      <c r="C408" s="17" t="s">
        <v>405</v>
      </c>
    </row>
    <row r="409" customHeight="1" spans="1:3">
      <c r="A409" s="15">
        <v>41</v>
      </c>
      <c r="B409" s="16" t="s">
        <v>412</v>
      </c>
      <c r="C409" s="17" t="s">
        <v>405</v>
      </c>
    </row>
    <row r="410" customHeight="1" spans="1:3">
      <c r="A410" s="15">
        <v>42</v>
      </c>
      <c r="B410" s="16" t="s">
        <v>413</v>
      </c>
      <c r="C410" s="17" t="s">
        <v>405</v>
      </c>
    </row>
    <row r="411" customHeight="1" spans="1:3">
      <c r="A411" s="15">
        <v>43</v>
      </c>
      <c r="B411" s="16" t="s">
        <v>414</v>
      </c>
      <c r="C411" s="17" t="s">
        <v>12</v>
      </c>
    </row>
    <row r="412" customHeight="1" spans="1:3">
      <c r="A412" s="15">
        <v>44</v>
      </c>
      <c r="B412" s="16" t="s">
        <v>415</v>
      </c>
      <c r="C412" s="17" t="s">
        <v>12</v>
      </c>
    </row>
    <row r="413" customHeight="1" spans="1:3">
      <c r="A413" s="15">
        <v>45</v>
      </c>
      <c r="B413" s="16" t="s">
        <v>416</v>
      </c>
      <c r="C413" s="17" t="s">
        <v>12</v>
      </c>
    </row>
    <row r="414" customHeight="1" spans="1:3">
      <c r="A414" s="15">
        <v>46</v>
      </c>
      <c r="B414" s="16" t="s">
        <v>417</v>
      </c>
      <c r="C414" s="17" t="s">
        <v>12</v>
      </c>
    </row>
    <row r="415" customHeight="1" spans="1:3">
      <c r="A415" s="15">
        <v>47</v>
      </c>
      <c r="B415" s="16" t="s">
        <v>418</v>
      </c>
      <c r="C415" s="17" t="s">
        <v>12</v>
      </c>
    </row>
    <row r="416" customHeight="1" spans="1:3">
      <c r="A416" s="15">
        <v>48</v>
      </c>
      <c r="B416" s="16" t="s">
        <v>419</v>
      </c>
      <c r="C416" s="17" t="s">
        <v>64</v>
      </c>
    </row>
    <row r="417" customHeight="1" spans="1:3">
      <c r="A417" s="15">
        <v>49</v>
      </c>
      <c r="B417" s="16" t="s">
        <v>420</v>
      </c>
      <c r="C417" s="17" t="s">
        <v>29</v>
      </c>
    </row>
    <row r="418" customHeight="1" spans="1:3">
      <c r="A418" s="15">
        <v>50</v>
      </c>
      <c r="B418" s="16" t="s">
        <v>421</v>
      </c>
      <c r="C418" s="17" t="s">
        <v>29</v>
      </c>
    </row>
    <row r="419" customHeight="1" spans="1:3">
      <c r="A419" s="15">
        <v>51</v>
      </c>
      <c r="B419" s="16" t="s">
        <v>422</v>
      </c>
      <c r="C419" s="17" t="s">
        <v>29</v>
      </c>
    </row>
    <row r="420" ht="39" customHeight="1" spans="1:3">
      <c r="A420" s="10" t="s">
        <v>423</v>
      </c>
      <c r="B420" s="11"/>
      <c r="C420" s="12"/>
    </row>
    <row r="421" customHeight="1" spans="1:3">
      <c r="A421" s="13" t="s">
        <v>2</v>
      </c>
      <c r="B421" s="14" t="s">
        <v>3</v>
      </c>
      <c r="C421" s="14" t="s">
        <v>4</v>
      </c>
    </row>
    <row r="422" customHeight="1" spans="1:3">
      <c r="A422" s="41">
        <v>1</v>
      </c>
      <c r="B422" s="42" t="s">
        <v>424</v>
      </c>
      <c r="C422" s="43" t="s">
        <v>6</v>
      </c>
    </row>
    <row r="423" customHeight="1" spans="1:3">
      <c r="A423" s="41">
        <v>2</v>
      </c>
      <c r="B423" s="42" t="s">
        <v>425</v>
      </c>
      <c r="C423" s="43" t="s">
        <v>6</v>
      </c>
    </row>
    <row r="424" customHeight="1" spans="1:3">
      <c r="A424" s="41">
        <v>3</v>
      </c>
      <c r="B424" s="42" t="s">
        <v>426</v>
      </c>
      <c r="C424" s="43" t="s">
        <v>6</v>
      </c>
    </row>
    <row r="425" customHeight="1" spans="1:3">
      <c r="A425" s="41">
        <v>4</v>
      </c>
      <c r="B425" s="44" t="s">
        <v>427</v>
      </c>
      <c r="C425" s="43" t="s">
        <v>6</v>
      </c>
    </row>
    <row r="426" customHeight="1" spans="1:3">
      <c r="A426" s="41">
        <v>5</v>
      </c>
      <c r="B426" s="42" t="s">
        <v>428</v>
      </c>
      <c r="C426" s="43" t="s">
        <v>6</v>
      </c>
    </row>
    <row r="427" customHeight="1" spans="1:3">
      <c r="A427" s="41">
        <v>6</v>
      </c>
      <c r="B427" s="44" t="s">
        <v>429</v>
      </c>
      <c r="C427" s="43" t="s">
        <v>6</v>
      </c>
    </row>
    <row r="428" customHeight="1" spans="1:3">
      <c r="A428" s="41">
        <v>7</v>
      </c>
      <c r="B428" s="42" t="s">
        <v>430</v>
      </c>
      <c r="C428" s="43" t="s">
        <v>94</v>
      </c>
    </row>
    <row r="429" customHeight="1" spans="1:3">
      <c r="A429" s="41">
        <v>8</v>
      </c>
      <c r="B429" s="42" t="s">
        <v>431</v>
      </c>
      <c r="C429" s="43" t="s">
        <v>94</v>
      </c>
    </row>
    <row r="430" customHeight="1" spans="1:3">
      <c r="A430" s="41">
        <v>9</v>
      </c>
      <c r="B430" s="42" t="s">
        <v>432</v>
      </c>
      <c r="C430" s="43" t="s">
        <v>94</v>
      </c>
    </row>
    <row r="431" customHeight="1" spans="1:3">
      <c r="A431" s="41">
        <v>10</v>
      </c>
      <c r="B431" s="42" t="s">
        <v>433</v>
      </c>
      <c r="C431" s="43" t="s">
        <v>405</v>
      </c>
    </row>
    <row r="432" customHeight="1" spans="1:3">
      <c r="A432" s="41">
        <v>11</v>
      </c>
      <c r="B432" s="42" t="s">
        <v>434</v>
      </c>
      <c r="C432" s="43" t="s">
        <v>405</v>
      </c>
    </row>
    <row r="433" customHeight="1" spans="1:3">
      <c r="A433" s="41">
        <v>12</v>
      </c>
      <c r="B433" s="44" t="s">
        <v>435</v>
      </c>
      <c r="C433" s="43" t="s">
        <v>405</v>
      </c>
    </row>
    <row r="434" customHeight="1" spans="1:3">
      <c r="A434" s="41">
        <v>13</v>
      </c>
      <c r="B434" s="44" t="s">
        <v>436</v>
      </c>
      <c r="C434" s="43" t="s">
        <v>405</v>
      </c>
    </row>
    <row r="435" customHeight="1" spans="1:3">
      <c r="A435" s="41">
        <v>14</v>
      </c>
      <c r="B435" s="27" t="s">
        <v>437</v>
      </c>
      <c r="C435" s="28" t="s">
        <v>12</v>
      </c>
    </row>
    <row r="436" customHeight="1" spans="1:3">
      <c r="A436" s="41">
        <v>15</v>
      </c>
      <c r="B436" s="27" t="s">
        <v>438</v>
      </c>
      <c r="C436" s="28" t="s">
        <v>12</v>
      </c>
    </row>
    <row r="437" customHeight="1" spans="1:3">
      <c r="A437" s="41">
        <v>16</v>
      </c>
      <c r="B437" s="27" t="s">
        <v>439</v>
      </c>
      <c r="C437" s="28" t="s">
        <v>12</v>
      </c>
    </row>
    <row r="438" customHeight="1" spans="1:3">
      <c r="A438" s="41">
        <v>17</v>
      </c>
      <c r="B438" s="42" t="s">
        <v>440</v>
      </c>
      <c r="C438" s="43" t="s">
        <v>12</v>
      </c>
    </row>
    <row r="439" customHeight="1" spans="1:3">
      <c r="A439" s="41">
        <v>18</v>
      </c>
      <c r="B439" s="29" t="s">
        <v>441</v>
      </c>
      <c r="C439" s="30" t="s">
        <v>26</v>
      </c>
    </row>
    <row r="440" customHeight="1" spans="1:3">
      <c r="A440" s="41">
        <v>19</v>
      </c>
      <c r="B440" s="29" t="s">
        <v>442</v>
      </c>
      <c r="C440" s="30" t="s">
        <v>26</v>
      </c>
    </row>
    <row r="441" customHeight="1" spans="1:3">
      <c r="A441" s="41">
        <v>20</v>
      </c>
      <c r="B441" s="29" t="s">
        <v>443</v>
      </c>
      <c r="C441" s="30" t="s">
        <v>26</v>
      </c>
    </row>
    <row r="442" customHeight="1" spans="1:3">
      <c r="A442" s="41">
        <v>21</v>
      </c>
      <c r="B442" s="29" t="s">
        <v>444</v>
      </c>
      <c r="C442" s="30" t="s">
        <v>26</v>
      </c>
    </row>
    <row r="443" customHeight="1" spans="1:3">
      <c r="A443" s="41">
        <v>22</v>
      </c>
      <c r="B443" s="29" t="s">
        <v>445</v>
      </c>
      <c r="C443" s="30" t="s">
        <v>26</v>
      </c>
    </row>
    <row r="444" customHeight="1" spans="1:3">
      <c r="A444" s="41">
        <v>23</v>
      </c>
      <c r="B444" s="29" t="s">
        <v>446</v>
      </c>
      <c r="C444" s="30" t="s">
        <v>26</v>
      </c>
    </row>
    <row r="445" customHeight="1" spans="1:3">
      <c r="A445" s="41">
        <v>24</v>
      </c>
      <c r="B445" s="29" t="s">
        <v>447</v>
      </c>
      <c r="C445" s="30" t="s">
        <v>26</v>
      </c>
    </row>
    <row r="446" customHeight="1" spans="1:3">
      <c r="A446" s="41">
        <v>25</v>
      </c>
      <c r="B446" s="29" t="s">
        <v>448</v>
      </c>
      <c r="C446" s="30" t="s">
        <v>29</v>
      </c>
    </row>
    <row r="447" customHeight="1" spans="1:3">
      <c r="A447" s="41">
        <v>26</v>
      </c>
      <c r="B447" s="29" t="s">
        <v>449</v>
      </c>
      <c r="C447" s="30" t="s">
        <v>29</v>
      </c>
    </row>
    <row r="448" customHeight="1" spans="1:3">
      <c r="A448" s="41">
        <v>27</v>
      </c>
      <c r="B448" s="29" t="s">
        <v>450</v>
      </c>
      <c r="C448" s="30" t="s">
        <v>29</v>
      </c>
    </row>
    <row r="449" customHeight="1" spans="1:3">
      <c r="A449" s="41">
        <v>28</v>
      </c>
      <c r="B449" s="29" t="s">
        <v>451</v>
      </c>
      <c r="C449" s="30" t="s">
        <v>29</v>
      </c>
    </row>
    <row r="450" customHeight="1" spans="1:3">
      <c r="A450" s="41">
        <v>29</v>
      </c>
      <c r="B450" s="29" t="s">
        <v>452</v>
      </c>
      <c r="C450" s="30" t="s">
        <v>29</v>
      </c>
    </row>
    <row r="451" customHeight="1" spans="1:3">
      <c r="A451" s="41">
        <v>30</v>
      </c>
      <c r="B451" s="29" t="s">
        <v>453</v>
      </c>
      <c r="C451" s="30" t="s">
        <v>29</v>
      </c>
    </row>
    <row r="452" ht="39" customHeight="1" spans="1:3">
      <c r="A452" s="10" t="s">
        <v>454</v>
      </c>
      <c r="B452" s="11"/>
      <c r="C452" s="12"/>
    </row>
    <row r="453" customHeight="1" spans="1:3">
      <c r="A453" s="13" t="s">
        <v>2</v>
      </c>
      <c r="B453" s="14" t="s">
        <v>3</v>
      </c>
      <c r="C453" s="14" t="s">
        <v>4</v>
      </c>
    </row>
    <row r="454" customHeight="1" spans="1:3">
      <c r="A454" s="15">
        <v>1</v>
      </c>
      <c r="B454" s="27" t="s">
        <v>455</v>
      </c>
      <c r="C454" s="30" t="s">
        <v>6</v>
      </c>
    </row>
    <row r="455" customHeight="1" spans="1:3">
      <c r="A455" s="15">
        <v>2</v>
      </c>
      <c r="B455" s="27" t="s">
        <v>456</v>
      </c>
      <c r="C455" s="30" t="s">
        <v>94</v>
      </c>
    </row>
    <row r="456" customHeight="1" spans="1:3">
      <c r="A456" s="15">
        <v>3</v>
      </c>
      <c r="B456" s="27" t="s">
        <v>457</v>
      </c>
      <c r="C456" s="30" t="s">
        <v>12</v>
      </c>
    </row>
    <row r="457" customHeight="1" spans="1:3">
      <c r="A457" s="15">
        <v>4</v>
      </c>
      <c r="B457" s="29" t="s">
        <v>458</v>
      </c>
      <c r="C457" s="30" t="s">
        <v>26</v>
      </c>
    </row>
    <row r="458" customHeight="1" spans="1:3">
      <c r="A458" s="15">
        <v>5</v>
      </c>
      <c r="B458" s="29" t="s">
        <v>459</v>
      </c>
      <c r="C458" s="30" t="s">
        <v>26</v>
      </c>
    </row>
    <row r="459" customHeight="1" spans="1:3">
      <c r="A459" s="15">
        <v>6</v>
      </c>
      <c r="B459" s="29" t="s">
        <v>460</v>
      </c>
      <c r="C459" s="30" t="s">
        <v>26</v>
      </c>
    </row>
    <row r="460" customHeight="1" spans="1:3">
      <c r="A460" s="15">
        <v>7</v>
      </c>
      <c r="B460" s="29" t="s">
        <v>461</v>
      </c>
      <c r="C460" s="30" t="s">
        <v>26</v>
      </c>
    </row>
    <row r="461" customHeight="1" spans="1:3">
      <c r="A461" s="15">
        <v>8</v>
      </c>
      <c r="B461" s="29" t="s">
        <v>462</v>
      </c>
      <c r="C461" s="30" t="s">
        <v>26</v>
      </c>
    </row>
    <row r="462" customHeight="1" spans="1:3">
      <c r="A462" s="15">
        <v>9</v>
      </c>
      <c r="B462" s="29" t="s">
        <v>463</v>
      </c>
      <c r="C462" s="30" t="s">
        <v>26</v>
      </c>
    </row>
    <row r="463" customHeight="1" spans="1:3">
      <c r="A463" s="15">
        <v>10</v>
      </c>
      <c r="B463" s="29" t="s">
        <v>464</v>
      </c>
      <c r="C463" s="30" t="s">
        <v>26</v>
      </c>
    </row>
    <row r="464" customHeight="1" spans="1:3">
      <c r="A464" s="15">
        <v>11</v>
      </c>
      <c r="B464" s="29" t="s">
        <v>465</v>
      </c>
      <c r="C464" s="30" t="s">
        <v>26</v>
      </c>
    </row>
    <row r="465" customHeight="1" spans="1:3">
      <c r="A465" s="15">
        <v>12</v>
      </c>
      <c r="B465" s="29" t="s">
        <v>466</v>
      </c>
      <c r="C465" s="30" t="s">
        <v>26</v>
      </c>
    </row>
    <row r="466" ht="35" customHeight="1" spans="1:3">
      <c r="A466" s="15">
        <v>13</v>
      </c>
      <c r="B466" s="29" t="s">
        <v>467</v>
      </c>
      <c r="C466" s="30" t="s">
        <v>26</v>
      </c>
    </row>
    <row r="467" ht="35" customHeight="1" spans="1:3">
      <c r="A467" s="15">
        <v>14</v>
      </c>
      <c r="B467" s="29" t="s">
        <v>468</v>
      </c>
      <c r="C467" s="30" t="s">
        <v>26</v>
      </c>
    </row>
    <row r="468" customHeight="1" spans="1:3">
      <c r="A468" s="15">
        <v>15</v>
      </c>
      <c r="B468" s="29" t="s">
        <v>469</v>
      </c>
      <c r="C468" s="30" t="s">
        <v>26</v>
      </c>
    </row>
    <row r="469" customHeight="1" spans="1:3">
      <c r="A469" s="15">
        <v>16</v>
      </c>
      <c r="B469" s="29" t="s">
        <v>470</v>
      </c>
      <c r="C469" s="30" t="s">
        <v>26</v>
      </c>
    </row>
    <row r="470" customHeight="1" spans="1:3">
      <c r="A470" s="15">
        <v>17</v>
      </c>
      <c r="B470" s="29" t="s">
        <v>471</v>
      </c>
      <c r="C470" s="30" t="s">
        <v>26</v>
      </c>
    </row>
    <row r="471" ht="34" customHeight="1" spans="1:3">
      <c r="A471" s="15">
        <v>18</v>
      </c>
      <c r="B471" s="29" t="s">
        <v>472</v>
      </c>
      <c r="C471" s="30" t="s">
        <v>26</v>
      </c>
    </row>
    <row r="472" ht="34" customHeight="1" spans="1:3">
      <c r="A472" s="15">
        <v>19</v>
      </c>
      <c r="B472" s="29" t="s">
        <v>473</v>
      </c>
      <c r="C472" s="30" t="s">
        <v>26</v>
      </c>
    </row>
    <row r="473" ht="34" customHeight="1" spans="1:3">
      <c r="A473" s="15">
        <v>20</v>
      </c>
      <c r="B473" s="29" t="s">
        <v>474</v>
      </c>
      <c r="C473" s="30" t="s">
        <v>26</v>
      </c>
    </row>
    <row r="474" customHeight="1" spans="1:3">
      <c r="A474" s="15">
        <v>21</v>
      </c>
      <c r="B474" s="29" t="s">
        <v>475</v>
      </c>
      <c r="C474" s="30" t="s">
        <v>26</v>
      </c>
    </row>
    <row r="475" customHeight="1" spans="1:3">
      <c r="A475" s="15">
        <v>22</v>
      </c>
      <c r="B475" s="29" t="s">
        <v>476</v>
      </c>
      <c r="C475" s="30" t="s">
        <v>26</v>
      </c>
    </row>
    <row r="476" customHeight="1" spans="1:3">
      <c r="A476" s="15">
        <v>23</v>
      </c>
      <c r="B476" s="29" t="s">
        <v>477</v>
      </c>
      <c r="C476" s="30" t="s">
        <v>26</v>
      </c>
    </row>
    <row r="477" ht="34" customHeight="1" spans="1:3">
      <c r="A477" s="15">
        <v>24</v>
      </c>
      <c r="B477" s="29" t="s">
        <v>478</v>
      </c>
      <c r="C477" s="30" t="s">
        <v>26</v>
      </c>
    </row>
    <row r="478" ht="34" customHeight="1" spans="1:3">
      <c r="A478" s="15">
        <v>25</v>
      </c>
      <c r="B478" s="29" t="s">
        <v>479</v>
      </c>
      <c r="C478" s="30" t="s">
        <v>26</v>
      </c>
    </row>
    <row r="479" customHeight="1" spans="1:3">
      <c r="A479" s="15">
        <v>26</v>
      </c>
      <c r="B479" s="29" t="s">
        <v>480</v>
      </c>
      <c r="C479" s="30" t="s">
        <v>26</v>
      </c>
    </row>
    <row r="480" customHeight="1" spans="1:3">
      <c r="A480" s="15">
        <v>27</v>
      </c>
      <c r="B480" s="29" t="s">
        <v>481</v>
      </c>
      <c r="C480" s="30" t="s">
        <v>26</v>
      </c>
    </row>
    <row r="481" customHeight="1" spans="1:3">
      <c r="A481" s="15">
        <v>28</v>
      </c>
      <c r="B481" s="29" t="s">
        <v>482</v>
      </c>
      <c r="C481" s="30" t="s">
        <v>26</v>
      </c>
    </row>
    <row r="482" customHeight="1" spans="1:3">
      <c r="A482" s="15">
        <v>29</v>
      </c>
      <c r="B482" s="29" t="s">
        <v>483</v>
      </c>
      <c r="C482" s="30" t="s">
        <v>26</v>
      </c>
    </row>
    <row r="483" customHeight="1" spans="1:3">
      <c r="A483" s="15">
        <v>30</v>
      </c>
      <c r="B483" s="29" t="s">
        <v>484</v>
      </c>
      <c r="C483" s="30" t="s">
        <v>26</v>
      </c>
    </row>
    <row r="484" customHeight="1" spans="1:3">
      <c r="A484" s="15">
        <v>31</v>
      </c>
      <c r="B484" s="29" t="s">
        <v>485</v>
      </c>
      <c r="C484" s="30" t="s">
        <v>26</v>
      </c>
    </row>
    <row r="485" customHeight="1" spans="1:3">
      <c r="A485" s="15">
        <v>32</v>
      </c>
      <c r="B485" s="29" t="s">
        <v>486</v>
      </c>
      <c r="C485" s="30" t="s">
        <v>26</v>
      </c>
    </row>
    <row r="486" customHeight="1" spans="1:3">
      <c r="A486" s="15">
        <v>33</v>
      </c>
      <c r="B486" s="29" t="s">
        <v>487</v>
      </c>
      <c r="C486" s="30" t="s">
        <v>26</v>
      </c>
    </row>
    <row r="487" customHeight="1" spans="1:3">
      <c r="A487" s="15">
        <v>34</v>
      </c>
      <c r="B487" s="29" t="s">
        <v>488</v>
      </c>
      <c r="C487" s="30" t="s">
        <v>26</v>
      </c>
    </row>
    <row r="488" customHeight="1" spans="1:3">
      <c r="A488" s="15">
        <v>35</v>
      </c>
      <c r="B488" s="29" t="s">
        <v>489</v>
      </c>
      <c r="C488" s="30" t="s">
        <v>26</v>
      </c>
    </row>
    <row r="489" customHeight="1" spans="1:3">
      <c r="A489" s="15">
        <v>36</v>
      </c>
      <c r="B489" s="29" t="s">
        <v>490</v>
      </c>
      <c r="C489" s="30" t="s">
        <v>26</v>
      </c>
    </row>
    <row r="490" customHeight="1" spans="1:3">
      <c r="A490" s="15">
        <v>37</v>
      </c>
      <c r="B490" s="29" t="s">
        <v>491</v>
      </c>
      <c r="C490" s="30" t="s">
        <v>26</v>
      </c>
    </row>
    <row r="491" customHeight="1" spans="1:3">
      <c r="A491" s="15">
        <v>38</v>
      </c>
      <c r="B491" s="29" t="s">
        <v>492</v>
      </c>
      <c r="C491" s="30" t="s">
        <v>26</v>
      </c>
    </row>
    <row r="492" customHeight="1" spans="1:3">
      <c r="A492" s="15">
        <v>39</v>
      </c>
      <c r="B492" s="29" t="s">
        <v>493</v>
      </c>
      <c r="C492" s="30" t="s">
        <v>26</v>
      </c>
    </row>
    <row r="493" customHeight="1" spans="1:3">
      <c r="A493" s="15">
        <v>40</v>
      </c>
      <c r="B493" s="29" t="s">
        <v>494</v>
      </c>
      <c r="C493" s="30" t="s">
        <v>26</v>
      </c>
    </row>
    <row r="494" customHeight="1" spans="1:3">
      <c r="A494" s="15">
        <v>41</v>
      </c>
      <c r="B494" s="29" t="s">
        <v>495</v>
      </c>
      <c r="C494" s="30" t="s">
        <v>26</v>
      </c>
    </row>
    <row r="495" ht="34" customHeight="1" spans="1:3">
      <c r="A495" s="15">
        <v>42</v>
      </c>
      <c r="B495" s="29" t="s">
        <v>496</v>
      </c>
      <c r="C495" s="30" t="s">
        <v>26</v>
      </c>
    </row>
    <row r="496" ht="34" customHeight="1" spans="1:3">
      <c r="A496" s="15">
        <v>43</v>
      </c>
      <c r="B496" s="29" t="s">
        <v>497</v>
      </c>
      <c r="C496" s="30" t="s">
        <v>26</v>
      </c>
    </row>
    <row r="497" ht="34" customHeight="1" spans="1:3">
      <c r="A497" s="15">
        <v>44</v>
      </c>
      <c r="B497" s="29" t="s">
        <v>498</v>
      </c>
      <c r="C497" s="30" t="s">
        <v>26</v>
      </c>
    </row>
    <row r="498" customHeight="1" spans="1:3">
      <c r="A498" s="15">
        <v>45</v>
      </c>
      <c r="B498" s="29" t="s">
        <v>499</v>
      </c>
      <c r="C498" s="30" t="s">
        <v>26</v>
      </c>
    </row>
    <row r="499" customHeight="1" spans="1:3">
      <c r="A499" s="15">
        <v>46</v>
      </c>
      <c r="B499" s="29" t="s">
        <v>500</v>
      </c>
      <c r="C499" s="30" t="s">
        <v>26</v>
      </c>
    </row>
    <row r="500" ht="40" customHeight="1" spans="1:3">
      <c r="A500" s="15">
        <v>47</v>
      </c>
      <c r="B500" s="29" t="s">
        <v>501</v>
      </c>
      <c r="C500" s="30" t="s">
        <v>26</v>
      </c>
    </row>
    <row r="501" customHeight="1" spans="1:3">
      <c r="A501" s="15">
        <v>48</v>
      </c>
      <c r="B501" s="29" t="s">
        <v>502</v>
      </c>
      <c r="C501" s="30" t="s">
        <v>26</v>
      </c>
    </row>
    <row r="502" customHeight="1" spans="1:3">
      <c r="A502" s="15">
        <v>49</v>
      </c>
      <c r="B502" s="29" t="s">
        <v>503</v>
      </c>
      <c r="C502" s="30" t="s">
        <v>26</v>
      </c>
    </row>
    <row r="503" customHeight="1" spans="1:3">
      <c r="A503" s="15">
        <v>50</v>
      </c>
      <c r="B503" s="29" t="s">
        <v>504</v>
      </c>
      <c r="C503" s="30" t="s">
        <v>26</v>
      </c>
    </row>
    <row r="504" customHeight="1" spans="1:3">
      <c r="A504" s="15">
        <v>51</v>
      </c>
      <c r="B504" s="29" t="s">
        <v>505</v>
      </c>
      <c r="C504" s="30" t="s">
        <v>26</v>
      </c>
    </row>
    <row r="505" customHeight="1" spans="1:3">
      <c r="A505" s="15">
        <v>52</v>
      </c>
      <c r="B505" s="29" t="s">
        <v>506</v>
      </c>
      <c r="C505" s="30" t="s">
        <v>26</v>
      </c>
    </row>
    <row r="506" ht="34" customHeight="1" spans="1:3">
      <c r="A506" s="15">
        <v>53</v>
      </c>
      <c r="B506" s="29" t="s">
        <v>507</v>
      </c>
      <c r="C506" s="30" t="s">
        <v>26</v>
      </c>
    </row>
    <row r="507" ht="34" customHeight="1" spans="1:3">
      <c r="A507" s="15">
        <v>54</v>
      </c>
      <c r="B507" s="29" t="s">
        <v>508</v>
      </c>
      <c r="C507" s="30" t="s">
        <v>26</v>
      </c>
    </row>
    <row r="508" ht="34" customHeight="1" spans="1:3">
      <c r="A508" s="15">
        <v>55</v>
      </c>
      <c r="B508" s="29" t="s">
        <v>509</v>
      </c>
      <c r="C508" s="30" t="s">
        <v>26</v>
      </c>
    </row>
    <row r="509" ht="34" customHeight="1" spans="1:3">
      <c r="A509" s="15">
        <v>56</v>
      </c>
      <c r="B509" s="29" t="s">
        <v>510</v>
      </c>
      <c r="C509" s="30" t="s">
        <v>26</v>
      </c>
    </row>
    <row r="510" ht="34" customHeight="1" spans="1:3">
      <c r="A510" s="15">
        <v>57</v>
      </c>
      <c r="B510" s="29" t="s">
        <v>511</v>
      </c>
      <c r="C510" s="30" t="s">
        <v>26</v>
      </c>
    </row>
    <row r="511" ht="34" customHeight="1" spans="1:3">
      <c r="A511" s="15">
        <v>58</v>
      </c>
      <c r="B511" s="29" t="s">
        <v>512</v>
      </c>
      <c r="C511" s="30" t="s">
        <v>26</v>
      </c>
    </row>
    <row r="512" ht="34" customHeight="1" spans="1:3">
      <c r="A512" s="15">
        <v>59</v>
      </c>
      <c r="B512" s="29" t="s">
        <v>513</v>
      </c>
      <c r="C512" s="30" t="s">
        <v>26</v>
      </c>
    </row>
    <row r="513" ht="34" customHeight="1" spans="1:3">
      <c r="A513" s="15">
        <v>60</v>
      </c>
      <c r="B513" s="29" t="s">
        <v>514</v>
      </c>
      <c r="C513" s="30" t="s">
        <v>26</v>
      </c>
    </row>
    <row r="514" ht="45" customHeight="1" spans="1:3">
      <c r="A514" s="15">
        <v>61</v>
      </c>
      <c r="B514" s="29" t="s">
        <v>515</v>
      </c>
      <c r="C514" s="30" t="s">
        <v>26</v>
      </c>
    </row>
    <row r="515" ht="36" customHeight="1" spans="1:3">
      <c r="A515" s="15">
        <v>62</v>
      </c>
      <c r="B515" s="29" t="s">
        <v>516</v>
      </c>
      <c r="C515" s="30" t="s">
        <v>26</v>
      </c>
    </row>
    <row r="516" ht="55" customHeight="1" spans="1:3">
      <c r="A516" s="15">
        <v>63</v>
      </c>
      <c r="B516" s="29" t="s">
        <v>517</v>
      </c>
      <c r="C516" s="30" t="s">
        <v>26</v>
      </c>
    </row>
    <row r="517" ht="34" customHeight="1" spans="1:3">
      <c r="A517" s="15">
        <v>64</v>
      </c>
      <c r="B517" s="29" t="s">
        <v>518</v>
      </c>
      <c r="C517" s="30" t="s">
        <v>26</v>
      </c>
    </row>
    <row r="518" ht="27" customHeight="1" spans="1:3">
      <c r="A518" s="15">
        <v>65</v>
      </c>
      <c r="B518" s="29" t="s">
        <v>519</v>
      </c>
      <c r="C518" s="30" t="s">
        <v>26</v>
      </c>
    </row>
    <row r="519" customHeight="1" spans="1:3">
      <c r="A519" s="15">
        <v>66</v>
      </c>
      <c r="B519" s="29" t="s">
        <v>520</v>
      </c>
      <c r="C519" s="30" t="s">
        <v>29</v>
      </c>
    </row>
    <row r="520" customHeight="1" spans="1:3">
      <c r="A520" s="15">
        <v>67</v>
      </c>
      <c r="B520" s="29" t="s">
        <v>521</v>
      </c>
      <c r="C520" s="30" t="s">
        <v>29</v>
      </c>
    </row>
    <row r="521" customHeight="1" spans="1:3">
      <c r="A521" s="15">
        <v>68</v>
      </c>
      <c r="B521" s="29" t="s">
        <v>522</v>
      </c>
      <c r="C521" s="30" t="s">
        <v>29</v>
      </c>
    </row>
    <row r="522" customHeight="1" spans="1:3">
      <c r="A522" s="15">
        <v>69</v>
      </c>
      <c r="B522" s="29" t="s">
        <v>523</v>
      </c>
      <c r="C522" s="30" t="s">
        <v>29</v>
      </c>
    </row>
    <row r="523" customHeight="1" spans="1:3">
      <c r="A523" s="15">
        <v>70</v>
      </c>
      <c r="B523" s="29" t="s">
        <v>524</v>
      </c>
      <c r="C523" s="30" t="s">
        <v>29</v>
      </c>
    </row>
    <row r="524" customHeight="1" spans="1:3">
      <c r="A524" s="15">
        <v>71</v>
      </c>
      <c r="B524" s="29" t="s">
        <v>525</v>
      </c>
      <c r="C524" s="30" t="s">
        <v>29</v>
      </c>
    </row>
    <row r="525" customHeight="1" spans="1:3">
      <c r="A525" s="15">
        <v>72</v>
      </c>
      <c r="B525" s="29" t="s">
        <v>526</v>
      </c>
      <c r="C525" s="30" t="s">
        <v>29</v>
      </c>
    </row>
    <row r="526" customHeight="1" spans="1:3">
      <c r="A526" s="15">
        <v>73</v>
      </c>
      <c r="B526" s="29" t="s">
        <v>527</v>
      </c>
      <c r="C526" s="30" t="s">
        <v>29</v>
      </c>
    </row>
    <row r="527" ht="40" customHeight="1" spans="1:3">
      <c r="A527" s="10" t="s">
        <v>528</v>
      </c>
      <c r="B527" s="11"/>
      <c r="C527" s="12"/>
    </row>
    <row r="528" customHeight="1" spans="1:3">
      <c r="A528" s="13" t="s">
        <v>2</v>
      </c>
      <c r="B528" s="14" t="s">
        <v>3</v>
      </c>
      <c r="C528" s="14" t="s">
        <v>4</v>
      </c>
    </row>
    <row r="529" customHeight="1" spans="1:3">
      <c r="A529" s="15">
        <v>1</v>
      </c>
      <c r="B529" s="27" t="s">
        <v>529</v>
      </c>
      <c r="C529" s="28" t="s">
        <v>6</v>
      </c>
    </row>
    <row r="530" customHeight="1" spans="1:3">
      <c r="A530" s="15">
        <v>2</v>
      </c>
      <c r="B530" s="27" t="s">
        <v>530</v>
      </c>
      <c r="C530" s="28" t="s">
        <v>6</v>
      </c>
    </row>
    <row r="531" customHeight="1" spans="1:3">
      <c r="A531" s="15">
        <v>3</v>
      </c>
      <c r="B531" s="27" t="s">
        <v>531</v>
      </c>
      <c r="C531" s="28" t="s">
        <v>6</v>
      </c>
    </row>
    <row r="532" customHeight="1" spans="1:3">
      <c r="A532" s="15">
        <v>4</v>
      </c>
      <c r="B532" s="27" t="s">
        <v>532</v>
      </c>
      <c r="C532" s="28" t="s">
        <v>6</v>
      </c>
    </row>
    <row r="533" customHeight="1" spans="1:3">
      <c r="A533" s="15">
        <v>5</v>
      </c>
      <c r="B533" s="27" t="s">
        <v>533</v>
      </c>
      <c r="C533" s="28" t="s">
        <v>64</v>
      </c>
    </row>
    <row r="534" customHeight="1" spans="1:3">
      <c r="A534" s="15">
        <v>6</v>
      </c>
      <c r="B534" s="27" t="s">
        <v>534</v>
      </c>
      <c r="C534" s="28" t="s">
        <v>64</v>
      </c>
    </row>
    <row r="535" customHeight="1" spans="1:3">
      <c r="A535" s="15">
        <v>7</v>
      </c>
      <c r="B535" s="27" t="s">
        <v>535</v>
      </c>
      <c r="C535" s="28" t="s">
        <v>64</v>
      </c>
    </row>
    <row r="536" customHeight="1" spans="1:3">
      <c r="A536" s="15">
        <v>8</v>
      </c>
      <c r="B536" s="27" t="s">
        <v>536</v>
      </c>
      <c r="C536" s="28" t="s">
        <v>64</v>
      </c>
    </row>
    <row r="537" customHeight="1" spans="1:3">
      <c r="A537" s="15">
        <v>9</v>
      </c>
      <c r="B537" s="27" t="s">
        <v>537</v>
      </c>
      <c r="C537" s="28" t="s">
        <v>64</v>
      </c>
    </row>
    <row r="538" customHeight="1" spans="1:3">
      <c r="A538" s="15">
        <v>10</v>
      </c>
      <c r="B538" s="27" t="s">
        <v>538</v>
      </c>
      <c r="C538" s="28" t="s">
        <v>64</v>
      </c>
    </row>
    <row r="539" customHeight="1" spans="1:3">
      <c r="A539" s="15">
        <v>11</v>
      </c>
      <c r="B539" s="27" t="s">
        <v>539</v>
      </c>
      <c r="C539" s="28" t="s">
        <v>64</v>
      </c>
    </row>
    <row r="540" customHeight="1" spans="1:3">
      <c r="A540" s="15">
        <v>12</v>
      </c>
      <c r="B540" s="27" t="s">
        <v>540</v>
      </c>
      <c r="C540" s="28" t="s">
        <v>64</v>
      </c>
    </row>
    <row r="541" customHeight="1" spans="1:3">
      <c r="A541" s="15">
        <v>13</v>
      </c>
      <c r="B541" s="27" t="s">
        <v>541</v>
      </c>
      <c r="C541" s="28" t="s">
        <v>64</v>
      </c>
    </row>
    <row r="542" customHeight="1" spans="1:3">
      <c r="A542" s="15">
        <v>14</v>
      </c>
      <c r="B542" s="27" t="s">
        <v>542</v>
      </c>
      <c r="C542" s="28" t="s">
        <v>64</v>
      </c>
    </row>
    <row r="543" customHeight="1" spans="1:3">
      <c r="A543" s="15">
        <v>15</v>
      </c>
      <c r="B543" s="27" t="s">
        <v>543</v>
      </c>
      <c r="C543" s="28" t="s">
        <v>64</v>
      </c>
    </row>
    <row r="544" customHeight="1" spans="1:3">
      <c r="A544" s="15">
        <v>16</v>
      </c>
      <c r="B544" s="27" t="s">
        <v>544</v>
      </c>
      <c r="C544" s="28" t="s">
        <v>64</v>
      </c>
    </row>
    <row r="545" customHeight="1" spans="1:3">
      <c r="A545" s="15">
        <v>17</v>
      </c>
      <c r="B545" s="27" t="s">
        <v>545</v>
      </c>
      <c r="C545" s="28" t="s">
        <v>64</v>
      </c>
    </row>
    <row r="546" customHeight="1" spans="1:3">
      <c r="A546" s="15">
        <v>18</v>
      </c>
      <c r="B546" s="27" t="s">
        <v>546</v>
      </c>
      <c r="C546" s="28" t="s">
        <v>64</v>
      </c>
    </row>
    <row r="547" customHeight="1" spans="1:3">
      <c r="A547" s="15">
        <v>19</v>
      </c>
      <c r="B547" s="27" t="s">
        <v>547</v>
      </c>
      <c r="C547" s="28" t="s">
        <v>64</v>
      </c>
    </row>
    <row r="548" customHeight="1" spans="1:3">
      <c r="A548" s="15">
        <v>20</v>
      </c>
      <c r="B548" s="27" t="s">
        <v>548</v>
      </c>
      <c r="C548" s="28" t="s">
        <v>64</v>
      </c>
    </row>
    <row r="549" customHeight="1" spans="1:3">
      <c r="A549" s="15">
        <v>21</v>
      </c>
      <c r="B549" s="27" t="s">
        <v>549</v>
      </c>
      <c r="C549" s="28" t="s">
        <v>64</v>
      </c>
    </row>
    <row r="550" customHeight="1" spans="1:3">
      <c r="A550" s="15">
        <v>22</v>
      </c>
      <c r="B550" s="27" t="s">
        <v>550</v>
      </c>
      <c r="C550" s="28" t="s">
        <v>64</v>
      </c>
    </row>
    <row r="551" customHeight="1" spans="1:3">
      <c r="A551" s="15">
        <v>23</v>
      </c>
      <c r="B551" s="27" t="s">
        <v>551</v>
      </c>
      <c r="C551" s="28" t="s">
        <v>64</v>
      </c>
    </row>
    <row r="552" customHeight="1" spans="1:3">
      <c r="A552" s="15">
        <v>24</v>
      </c>
      <c r="B552" s="27" t="s">
        <v>552</v>
      </c>
      <c r="C552" s="28" t="s">
        <v>64</v>
      </c>
    </row>
    <row r="553" customHeight="1" spans="1:3">
      <c r="A553" s="15">
        <v>25</v>
      </c>
      <c r="B553" s="27" t="s">
        <v>553</v>
      </c>
      <c r="C553" s="28" t="s">
        <v>64</v>
      </c>
    </row>
    <row r="554" customHeight="1" spans="1:3">
      <c r="A554" s="15">
        <v>26</v>
      </c>
      <c r="B554" s="27" t="s">
        <v>554</v>
      </c>
      <c r="C554" s="28" t="s">
        <v>64</v>
      </c>
    </row>
    <row r="555" customHeight="1" spans="1:3">
      <c r="A555" s="15">
        <v>27</v>
      </c>
      <c r="B555" s="27" t="s">
        <v>555</v>
      </c>
      <c r="C555" s="28" t="s">
        <v>64</v>
      </c>
    </row>
    <row r="556" customHeight="1" spans="1:3">
      <c r="A556" s="15">
        <v>28</v>
      </c>
      <c r="B556" s="27" t="s">
        <v>556</v>
      </c>
      <c r="C556" s="28" t="s">
        <v>64</v>
      </c>
    </row>
    <row r="557" customHeight="1" spans="1:3">
      <c r="A557" s="15">
        <v>29</v>
      </c>
      <c r="B557" s="27" t="s">
        <v>557</v>
      </c>
      <c r="C557" s="28" t="s">
        <v>64</v>
      </c>
    </row>
    <row r="558" customHeight="1" spans="1:3">
      <c r="A558" s="15">
        <v>30</v>
      </c>
      <c r="B558" s="27" t="s">
        <v>558</v>
      </c>
      <c r="C558" s="28" t="s">
        <v>64</v>
      </c>
    </row>
    <row r="559" customHeight="1" spans="1:3">
      <c r="A559" s="15">
        <v>31</v>
      </c>
      <c r="B559" s="27" t="s">
        <v>559</v>
      </c>
      <c r="C559" s="28" t="s">
        <v>64</v>
      </c>
    </row>
    <row r="560" customHeight="1" spans="1:3">
      <c r="A560" s="15">
        <v>32</v>
      </c>
      <c r="B560" s="27" t="s">
        <v>560</v>
      </c>
      <c r="C560" s="28" t="s">
        <v>64</v>
      </c>
    </row>
    <row r="561" customHeight="1" spans="1:3">
      <c r="A561" s="15">
        <v>33</v>
      </c>
      <c r="B561" s="27" t="s">
        <v>561</v>
      </c>
      <c r="C561" s="28" t="s">
        <v>64</v>
      </c>
    </row>
    <row r="562" customHeight="1" spans="1:3">
      <c r="A562" s="15">
        <v>34</v>
      </c>
      <c r="B562" s="27" t="s">
        <v>562</v>
      </c>
      <c r="C562" s="28" t="s">
        <v>64</v>
      </c>
    </row>
    <row r="563" customHeight="1" spans="1:3">
      <c r="A563" s="15">
        <v>35</v>
      </c>
      <c r="B563" s="27" t="s">
        <v>563</v>
      </c>
      <c r="C563" s="28" t="s">
        <v>64</v>
      </c>
    </row>
    <row r="564" customHeight="1" spans="1:3">
      <c r="A564" s="15">
        <v>36</v>
      </c>
      <c r="B564" s="27" t="s">
        <v>564</v>
      </c>
      <c r="C564" s="28" t="s">
        <v>64</v>
      </c>
    </row>
    <row r="565" customHeight="1" spans="1:3">
      <c r="A565" s="15">
        <v>37</v>
      </c>
      <c r="B565" s="27" t="s">
        <v>565</v>
      </c>
      <c r="C565" s="28" t="s">
        <v>64</v>
      </c>
    </row>
    <row r="566" customHeight="1" spans="1:3">
      <c r="A566" s="15">
        <v>38</v>
      </c>
      <c r="B566" s="27" t="s">
        <v>566</v>
      </c>
      <c r="C566" s="28" t="s">
        <v>64</v>
      </c>
    </row>
    <row r="567" customHeight="1" spans="1:3">
      <c r="A567" s="15">
        <v>39</v>
      </c>
      <c r="B567" s="27" t="s">
        <v>567</v>
      </c>
      <c r="C567" s="28" t="s">
        <v>64</v>
      </c>
    </row>
    <row r="568" customHeight="1" spans="1:3">
      <c r="A568" s="15">
        <v>40</v>
      </c>
      <c r="B568" s="27" t="s">
        <v>568</v>
      </c>
      <c r="C568" s="28" t="s">
        <v>64</v>
      </c>
    </row>
    <row r="569" customHeight="1" spans="1:3">
      <c r="A569" s="15">
        <v>41</v>
      </c>
      <c r="B569" s="27" t="s">
        <v>569</v>
      </c>
      <c r="C569" s="28" t="s">
        <v>64</v>
      </c>
    </row>
    <row r="570" customHeight="1" spans="1:3">
      <c r="A570" s="15">
        <v>42</v>
      </c>
      <c r="B570" s="27" t="s">
        <v>570</v>
      </c>
      <c r="C570" s="28" t="s">
        <v>64</v>
      </c>
    </row>
    <row r="571" customHeight="1" spans="1:3">
      <c r="A571" s="15">
        <v>43</v>
      </c>
      <c r="B571" s="27" t="s">
        <v>571</v>
      </c>
      <c r="C571" s="28" t="s">
        <v>64</v>
      </c>
    </row>
    <row r="572" customHeight="1" spans="1:3">
      <c r="A572" s="15">
        <v>44</v>
      </c>
      <c r="B572" s="27" t="s">
        <v>572</v>
      </c>
      <c r="C572" s="28" t="s">
        <v>64</v>
      </c>
    </row>
    <row r="573" customHeight="1" spans="1:3">
      <c r="A573" s="15">
        <v>45</v>
      </c>
      <c r="B573" s="27" t="s">
        <v>573</v>
      </c>
      <c r="C573" s="28" t="s">
        <v>64</v>
      </c>
    </row>
    <row r="574" customHeight="1" spans="1:3">
      <c r="A574" s="15">
        <v>46</v>
      </c>
      <c r="B574" s="27" t="s">
        <v>574</v>
      </c>
      <c r="C574" s="28" t="s">
        <v>64</v>
      </c>
    </row>
    <row r="575" customHeight="1" spans="1:3">
      <c r="A575" s="15">
        <v>47</v>
      </c>
      <c r="B575" s="27" t="s">
        <v>575</v>
      </c>
      <c r="C575" s="28" t="s">
        <v>64</v>
      </c>
    </row>
    <row r="576" customHeight="1" spans="1:3">
      <c r="A576" s="15">
        <v>48</v>
      </c>
      <c r="B576" s="27" t="s">
        <v>576</v>
      </c>
      <c r="C576" s="28" t="s">
        <v>64</v>
      </c>
    </row>
    <row r="577" customHeight="1" spans="1:3">
      <c r="A577" s="15">
        <v>49</v>
      </c>
      <c r="B577" s="27" t="s">
        <v>577</v>
      </c>
      <c r="C577" s="28" t="s">
        <v>64</v>
      </c>
    </row>
    <row r="578" customHeight="1" spans="1:3">
      <c r="A578" s="15">
        <v>50</v>
      </c>
      <c r="B578" s="27" t="s">
        <v>578</v>
      </c>
      <c r="C578" s="28" t="s">
        <v>64</v>
      </c>
    </row>
    <row r="579" customHeight="1" spans="1:3">
      <c r="A579" s="15">
        <v>51</v>
      </c>
      <c r="B579" s="27" t="s">
        <v>579</v>
      </c>
      <c r="C579" s="28" t="s">
        <v>64</v>
      </c>
    </row>
    <row r="580" customHeight="1" spans="1:3">
      <c r="A580" s="15">
        <v>52</v>
      </c>
      <c r="B580" s="27" t="s">
        <v>580</v>
      </c>
      <c r="C580" s="28" t="s">
        <v>64</v>
      </c>
    </row>
    <row r="581" customHeight="1" spans="1:3">
      <c r="A581" s="15">
        <v>53</v>
      </c>
      <c r="B581" s="27" t="s">
        <v>581</v>
      </c>
      <c r="C581" s="28" t="s">
        <v>64</v>
      </c>
    </row>
    <row r="582" ht="36" customHeight="1" spans="1:3">
      <c r="A582" s="15">
        <v>54</v>
      </c>
      <c r="B582" s="27" t="s">
        <v>582</v>
      </c>
      <c r="C582" s="28" t="s">
        <v>64</v>
      </c>
    </row>
    <row r="583" ht="36" customHeight="1" spans="1:3">
      <c r="A583" s="15">
        <v>55</v>
      </c>
      <c r="B583" s="27" t="s">
        <v>583</v>
      </c>
      <c r="C583" s="28" t="s">
        <v>64</v>
      </c>
    </row>
    <row r="584" customHeight="1" spans="1:3">
      <c r="A584" s="15">
        <v>56</v>
      </c>
      <c r="B584" s="27" t="s">
        <v>584</v>
      </c>
      <c r="C584" s="28" t="s">
        <v>64</v>
      </c>
    </row>
    <row r="585" customHeight="1" spans="1:3">
      <c r="A585" s="15">
        <v>57</v>
      </c>
      <c r="B585" s="27" t="s">
        <v>585</v>
      </c>
      <c r="C585" s="28" t="s">
        <v>64</v>
      </c>
    </row>
    <row r="586" customHeight="1" spans="1:3">
      <c r="A586" s="15">
        <v>58</v>
      </c>
      <c r="B586" s="27" t="s">
        <v>586</v>
      </c>
      <c r="C586" s="28" t="s">
        <v>64</v>
      </c>
    </row>
    <row r="587" customHeight="1" spans="1:3">
      <c r="A587" s="15">
        <v>59</v>
      </c>
      <c r="B587" s="27" t="s">
        <v>587</v>
      </c>
      <c r="C587" s="28" t="s">
        <v>64</v>
      </c>
    </row>
    <row r="588" customHeight="1" spans="1:3">
      <c r="A588" s="15">
        <v>60</v>
      </c>
      <c r="B588" s="27" t="s">
        <v>588</v>
      </c>
      <c r="C588" s="28" t="s">
        <v>64</v>
      </c>
    </row>
    <row r="589" customHeight="1" spans="1:3">
      <c r="A589" s="15">
        <v>61</v>
      </c>
      <c r="B589" s="27" t="s">
        <v>589</v>
      </c>
      <c r="C589" s="28" t="s">
        <v>64</v>
      </c>
    </row>
    <row r="590" customHeight="1" spans="1:3">
      <c r="A590" s="15">
        <v>62</v>
      </c>
      <c r="B590" s="27" t="s">
        <v>590</v>
      </c>
      <c r="C590" s="28" t="s">
        <v>64</v>
      </c>
    </row>
    <row r="591" customHeight="1" spans="1:3">
      <c r="A591" s="15">
        <v>63</v>
      </c>
      <c r="B591" s="27" t="s">
        <v>591</v>
      </c>
      <c r="C591" s="28" t="s">
        <v>64</v>
      </c>
    </row>
    <row r="592" customHeight="1" spans="1:3">
      <c r="A592" s="15">
        <v>64</v>
      </c>
      <c r="B592" s="27" t="s">
        <v>592</v>
      </c>
      <c r="C592" s="28" t="s">
        <v>64</v>
      </c>
    </row>
    <row r="593" customHeight="1" spans="1:3">
      <c r="A593" s="15">
        <v>65</v>
      </c>
      <c r="B593" s="27" t="s">
        <v>593</v>
      </c>
      <c r="C593" s="28" t="s">
        <v>64</v>
      </c>
    </row>
    <row r="594" customHeight="1" spans="1:3">
      <c r="A594" s="15">
        <v>66</v>
      </c>
      <c r="B594" s="27" t="s">
        <v>594</v>
      </c>
      <c r="C594" s="28" t="s">
        <v>64</v>
      </c>
    </row>
    <row r="595" customHeight="1" spans="1:3">
      <c r="A595" s="15">
        <v>67</v>
      </c>
      <c r="B595" s="27" t="s">
        <v>595</v>
      </c>
      <c r="C595" s="28" t="s">
        <v>64</v>
      </c>
    </row>
    <row r="596" customHeight="1" spans="1:3">
      <c r="A596" s="15">
        <v>68</v>
      </c>
      <c r="B596" s="27" t="s">
        <v>596</v>
      </c>
      <c r="C596" s="28" t="s">
        <v>64</v>
      </c>
    </row>
    <row r="597" customHeight="1" spans="1:3">
      <c r="A597" s="15">
        <v>69</v>
      </c>
      <c r="B597" s="27" t="s">
        <v>597</v>
      </c>
      <c r="C597" s="28" t="s">
        <v>64</v>
      </c>
    </row>
    <row r="598" customHeight="1" spans="1:3">
      <c r="A598" s="15">
        <v>70</v>
      </c>
      <c r="B598" s="27" t="s">
        <v>598</v>
      </c>
      <c r="C598" s="28" t="s">
        <v>64</v>
      </c>
    </row>
    <row r="599" customHeight="1" spans="1:3">
      <c r="A599" s="15">
        <v>71</v>
      </c>
      <c r="B599" s="27" t="s">
        <v>599</v>
      </c>
      <c r="C599" s="28" t="s">
        <v>64</v>
      </c>
    </row>
    <row r="600" customHeight="1" spans="1:3">
      <c r="A600" s="15">
        <v>72</v>
      </c>
      <c r="B600" s="27" t="s">
        <v>600</v>
      </c>
      <c r="C600" s="28" t="s">
        <v>64</v>
      </c>
    </row>
    <row r="601" customHeight="1" spans="1:3">
      <c r="A601" s="15">
        <v>73</v>
      </c>
      <c r="B601" s="27" t="s">
        <v>601</v>
      </c>
      <c r="C601" s="28" t="s">
        <v>64</v>
      </c>
    </row>
    <row r="602" customHeight="1" spans="1:3">
      <c r="A602" s="15">
        <v>74</v>
      </c>
      <c r="B602" s="27" t="s">
        <v>602</v>
      </c>
      <c r="C602" s="28" t="s">
        <v>64</v>
      </c>
    </row>
    <row r="603" customHeight="1" spans="1:3">
      <c r="A603" s="15">
        <v>75</v>
      </c>
      <c r="B603" s="27" t="s">
        <v>603</v>
      </c>
      <c r="C603" s="28" t="s">
        <v>64</v>
      </c>
    </row>
    <row r="604" customHeight="1" spans="1:3">
      <c r="A604" s="15">
        <v>76</v>
      </c>
      <c r="B604" s="27" t="s">
        <v>604</v>
      </c>
      <c r="C604" s="28" t="s">
        <v>64</v>
      </c>
    </row>
    <row r="605" customHeight="1" spans="1:3">
      <c r="A605" s="15">
        <v>77</v>
      </c>
      <c r="B605" s="27" t="s">
        <v>605</v>
      </c>
      <c r="C605" s="28" t="s">
        <v>64</v>
      </c>
    </row>
    <row r="606" customHeight="1" spans="1:3">
      <c r="A606" s="15">
        <v>78</v>
      </c>
      <c r="B606" s="27" t="s">
        <v>606</v>
      </c>
      <c r="C606" s="28" t="s">
        <v>64</v>
      </c>
    </row>
    <row r="607" customHeight="1" spans="1:3">
      <c r="A607" s="15">
        <v>79</v>
      </c>
      <c r="B607" s="27" t="s">
        <v>607</v>
      </c>
      <c r="C607" s="28" t="s">
        <v>64</v>
      </c>
    </row>
    <row r="608" customHeight="1" spans="1:3">
      <c r="A608" s="15">
        <v>80</v>
      </c>
      <c r="B608" s="27" t="s">
        <v>608</v>
      </c>
      <c r="C608" s="28" t="s">
        <v>64</v>
      </c>
    </row>
    <row r="609" customHeight="1" spans="1:3">
      <c r="A609" s="15">
        <v>81</v>
      </c>
      <c r="B609" s="27" t="s">
        <v>609</v>
      </c>
      <c r="C609" s="28" t="s">
        <v>64</v>
      </c>
    </row>
    <row r="610" customHeight="1" spans="1:3">
      <c r="A610" s="15">
        <v>82</v>
      </c>
      <c r="B610" s="27" t="s">
        <v>610</v>
      </c>
      <c r="C610" s="28" t="s">
        <v>64</v>
      </c>
    </row>
    <row r="611" customHeight="1" spans="1:3">
      <c r="A611" s="15">
        <v>83</v>
      </c>
      <c r="B611" s="27" t="s">
        <v>611</v>
      </c>
      <c r="C611" s="28" t="s">
        <v>64</v>
      </c>
    </row>
    <row r="612" customHeight="1" spans="1:3">
      <c r="A612" s="15">
        <v>84</v>
      </c>
      <c r="B612" s="27" t="s">
        <v>612</v>
      </c>
      <c r="C612" s="28" t="s">
        <v>64</v>
      </c>
    </row>
    <row r="613" customHeight="1" spans="1:3">
      <c r="A613" s="15">
        <v>85</v>
      </c>
      <c r="B613" s="27" t="s">
        <v>613</v>
      </c>
      <c r="C613" s="28" t="s">
        <v>64</v>
      </c>
    </row>
    <row r="614" customHeight="1" spans="1:3">
      <c r="A614" s="15">
        <v>86</v>
      </c>
      <c r="B614" s="27" t="s">
        <v>614</v>
      </c>
      <c r="C614" s="28" t="s">
        <v>64</v>
      </c>
    </row>
    <row r="615" customHeight="1" spans="1:3">
      <c r="A615" s="15">
        <v>87</v>
      </c>
      <c r="B615" s="27" t="s">
        <v>615</v>
      </c>
      <c r="C615" s="28" t="s">
        <v>64</v>
      </c>
    </row>
    <row r="616" customHeight="1" spans="1:3">
      <c r="A616" s="15">
        <v>88</v>
      </c>
      <c r="B616" s="27" t="s">
        <v>616</v>
      </c>
      <c r="C616" s="28" t="s">
        <v>64</v>
      </c>
    </row>
    <row r="617" customHeight="1" spans="1:3">
      <c r="A617" s="15">
        <v>89</v>
      </c>
      <c r="B617" s="27" t="s">
        <v>617</v>
      </c>
      <c r="C617" s="28" t="s">
        <v>64</v>
      </c>
    </row>
    <row r="618" customHeight="1" spans="1:3">
      <c r="A618" s="15">
        <v>90</v>
      </c>
      <c r="B618" s="45" t="s">
        <v>618</v>
      </c>
      <c r="C618" s="28" t="s">
        <v>64</v>
      </c>
    </row>
    <row r="619" customHeight="1" spans="1:3">
      <c r="A619" s="15">
        <v>91</v>
      </c>
      <c r="B619" s="27" t="s">
        <v>619</v>
      </c>
      <c r="C619" s="28" t="s">
        <v>64</v>
      </c>
    </row>
    <row r="620" customHeight="1" spans="1:3">
      <c r="A620" s="15">
        <v>92</v>
      </c>
      <c r="B620" s="27" t="s">
        <v>620</v>
      </c>
      <c r="C620" s="28" t="s">
        <v>64</v>
      </c>
    </row>
    <row r="621" customHeight="1" spans="1:3">
      <c r="A621" s="15">
        <v>93</v>
      </c>
      <c r="B621" s="27" t="s">
        <v>621</v>
      </c>
      <c r="C621" s="28" t="s">
        <v>64</v>
      </c>
    </row>
    <row r="622" customHeight="1" spans="1:3">
      <c r="A622" s="15">
        <v>94</v>
      </c>
      <c r="B622" s="27" t="s">
        <v>622</v>
      </c>
      <c r="C622" s="28" t="s">
        <v>64</v>
      </c>
    </row>
    <row r="623" customHeight="1" spans="1:3">
      <c r="A623" s="15">
        <v>95</v>
      </c>
      <c r="B623" s="27" t="s">
        <v>623</v>
      </c>
      <c r="C623" s="28" t="s">
        <v>64</v>
      </c>
    </row>
    <row r="624" customHeight="1" spans="1:3">
      <c r="A624" s="15">
        <v>96</v>
      </c>
      <c r="B624" s="27" t="s">
        <v>624</v>
      </c>
      <c r="C624" s="28" t="s">
        <v>64</v>
      </c>
    </row>
    <row r="625" customHeight="1" spans="1:3">
      <c r="A625" s="15">
        <v>97</v>
      </c>
      <c r="B625" s="27" t="s">
        <v>625</v>
      </c>
      <c r="C625" s="28" t="s">
        <v>64</v>
      </c>
    </row>
    <row r="626" customHeight="1" spans="1:3">
      <c r="A626" s="15">
        <v>98</v>
      </c>
      <c r="B626" s="27" t="s">
        <v>626</v>
      </c>
      <c r="C626" s="28" t="s">
        <v>64</v>
      </c>
    </row>
    <row r="627" customHeight="1" spans="1:3">
      <c r="A627" s="15">
        <v>99</v>
      </c>
      <c r="B627" s="27" t="s">
        <v>627</v>
      </c>
      <c r="C627" s="28" t="s">
        <v>64</v>
      </c>
    </row>
    <row r="628" customHeight="1" spans="1:3">
      <c r="A628" s="15">
        <v>100</v>
      </c>
      <c r="B628" s="27" t="s">
        <v>628</v>
      </c>
      <c r="C628" s="28" t="s">
        <v>64</v>
      </c>
    </row>
    <row r="629" customHeight="1" spans="1:3">
      <c r="A629" s="15">
        <v>101</v>
      </c>
      <c r="B629" s="27" t="s">
        <v>629</v>
      </c>
      <c r="C629" s="28" t="s">
        <v>64</v>
      </c>
    </row>
    <row r="630" customHeight="1" spans="1:3">
      <c r="A630" s="15">
        <v>102</v>
      </c>
      <c r="B630" s="27" t="s">
        <v>630</v>
      </c>
      <c r="C630" s="28" t="s">
        <v>64</v>
      </c>
    </row>
    <row r="631" customHeight="1" spans="1:3">
      <c r="A631" s="15">
        <v>103</v>
      </c>
      <c r="B631" s="27" t="s">
        <v>631</v>
      </c>
      <c r="C631" s="28" t="s">
        <v>64</v>
      </c>
    </row>
    <row r="632" customHeight="1" spans="1:3">
      <c r="A632" s="15">
        <v>104</v>
      </c>
      <c r="B632" s="27" t="s">
        <v>632</v>
      </c>
      <c r="C632" s="28" t="s">
        <v>64</v>
      </c>
    </row>
    <row r="633" customHeight="1" spans="1:3">
      <c r="A633" s="15">
        <v>105</v>
      </c>
      <c r="B633" s="27" t="s">
        <v>633</v>
      </c>
      <c r="C633" s="28" t="s">
        <v>64</v>
      </c>
    </row>
    <row r="634" customHeight="1" spans="1:3">
      <c r="A634" s="15">
        <v>106</v>
      </c>
      <c r="B634" s="27" t="s">
        <v>634</v>
      </c>
      <c r="C634" s="28" t="s">
        <v>64</v>
      </c>
    </row>
    <row r="635" customHeight="1" spans="1:3">
      <c r="A635" s="15">
        <v>107</v>
      </c>
      <c r="B635" s="27" t="s">
        <v>635</v>
      </c>
      <c r="C635" s="28" t="s">
        <v>64</v>
      </c>
    </row>
    <row r="636" customHeight="1" spans="1:3">
      <c r="A636" s="15">
        <v>108</v>
      </c>
      <c r="B636" s="27" t="s">
        <v>636</v>
      </c>
      <c r="C636" s="28" t="s">
        <v>64</v>
      </c>
    </row>
    <row r="637" customHeight="1" spans="1:3">
      <c r="A637" s="15">
        <v>109</v>
      </c>
      <c r="B637" s="27" t="s">
        <v>637</v>
      </c>
      <c r="C637" s="28" t="s">
        <v>64</v>
      </c>
    </row>
    <row r="638" customHeight="1" spans="1:3">
      <c r="A638" s="15">
        <v>110</v>
      </c>
      <c r="B638" s="27" t="s">
        <v>638</v>
      </c>
      <c r="C638" s="28" t="s">
        <v>64</v>
      </c>
    </row>
    <row r="639" customHeight="1" spans="1:3">
      <c r="A639" s="15">
        <v>111</v>
      </c>
      <c r="B639" s="27" t="s">
        <v>639</v>
      </c>
      <c r="C639" s="28" t="s">
        <v>64</v>
      </c>
    </row>
    <row r="640" customHeight="1" spans="1:3">
      <c r="A640" s="15">
        <v>112</v>
      </c>
      <c r="B640" s="27" t="s">
        <v>640</v>
      </c>
      <c r="C640" s="28" t="s">
        <v>64</v>
      </c>
    </row>
    <row r="641" customHeight="1" spans="1:3">
      <c r="A641" s="15">
        <v>113</v>
      </c>
      <c r="B641" s="27" t="s">
        <v>641</v>
      </c>
      <c r="C641" s="28" t="s">
        <v>64</v>
      </c>
    </row>
    <row r="642" customHeight="1" spans="1:3">
      <c r="A642" s="15">
        <v>114</v>
      </c>
      <c r="B642" s="27" t="s">
        <v>642</v>
      </c>
      <c r="C642" s="28" t="s">
        <v>64</v>
      </c>
    </row>
    <row r="643" customHeight="1" spans="1:3">
      <c r="A643" s="15">
        <v>115</v>
      </c>
      <c r="B643" s="27" t="s">
        <v>643</v>
      </c>
      <c r="C643" s="28" t="s">
        <v>64</v>
      </c>
    </row>
    <row r="644" customHeight="1" spans="1:3">
      <c r="A644" s="15">
        <v>116</v>
      </c>
      <c r="B644" s="27" t="s">
        <v>644</v>
      </c>
      <c r="C644" s="28" t="s">
        <v>64</v>
      </c>
    </row>
    <row r="645" customHeight="1" spans="1:3">
      <c r="A645" s="15">
        <v>117</v>
      </c>
      <c r="B645" s="27" t="s">
        <v>645</v>
      </c>
      <c r="C645" s="28" t="s">
        <v>64</v>
      </c>
    </row>
    <row r="646" customHeight="1" spans="1:3">
      <c r="A646" s="15">
        <v>118</v>
      </c>
      <c r="B646" s="27" t="s">
        <v>646</v>
      </c>
      <c r="C646" s="28" t="s">
        <v>64</v>
      </c>
    </row>
    <row r="647" customHeight="1" spans="1:3">
      <c r="A647" s="15">
        <v>119</v>
      </c>
      <c r="B647" s="27" t="s">
        <v>647</v>
      </c>
      <c r="C647" s="28" t="s">
        <v>64</v>
      </c>
    </row>
    <row r="648" customHeight="1" spans="1:3">
      <c r="A648" s="15">
        <v>120</v>
      </c>
      <c r="B648" s="27" t="s">
        <v>648</v>
      </c>
      <c r="C648" s="28" t="s">
        <v>64</v>
      </c>
    </row>
    <row r="649" customHeight="1" spans="1:3">
      <c r="A649" s="15">
        <v>121</v>
      </c>
      <c r="B649" s="27" t="s">
        <v>649</v>
      </c>
      <c r="C649" s="28" t="s">
        <v>64</v>
      </c>
    </row>
    <row r="650" customHeight="1" spans="1:3">
      <c r="A650" s="15">
        <v>122</v>
      </c>
      <c r="B650" s="27" t="s">
        <v>650</v>
      </c>
      <c r="C650" s="28" t="s">
        <v>64</v>
      </c>
    </row>
    <row r="651" customHeight="1" spans="1:3">
      <c r="A651" s="15">
        <v>123</v>
      </c>
      <c r="B651" s="27" t="s">
        <v>651</v>
      </c>
      <c r="C651" s="28" t="s">
        <v>64</v>
      </c>
    </row>
    <row r="652" customHeight="1" spans="1:3">
      <c r="A652" s="15">
        <v>124</v>
      </c>
      <c r="B652" s="27" t="s">
        <v>652</v>
      </c>
      <c r="C652" s="28" t="s">
        <v>64</v>
      </c>
    </row>
    <row r="653" customHeight="1" spans="1:3">
      <c r="A653" s="15">
        <v>125</v>
      </c>
      <c r="B653" s="27" t="s">
        <v>653</v>
      </c>
      <c r="C653" s="28" t="s">
        <v>64</v>
      </c>
    </row>
    <row r="654" customHeight="1" spans="1:3">
      <c r="A654" s="15">
        <v>126</v>
      </c>
      <c r="B654" s="27" t="s">
        <v>654</v>
      </c>
      <c r="C654" s="28" t="s">
        <v>64</v>
      </c>
    </row>
    <row r="655" customHeight="1" spans="1:3">
      <c r="A655" s="15">
        <v>127</v>
      </c>
      <c r="B655" s="27" t="s">
        <v>655</v>
      </c>
      <c r="C655" s="28" t="s">
        <v>64</v>
      </c>
    </row>
    <row r="656" customHeight="1" spans="1:3">
      <c r="A656" s="15">
        <v>128</v>
      </c>
      <c r="B656" s="27" t="s">
        <v>656</v>
      </c>
      <c r="C656" s="28" t="s">
        <v>64</v>
      </c>
    </row>
    <row r="657" customHeight="1" spans="1:3">
      <c r="A657" s="15">
        <v>129</v>
      </c>
      <c r="B657" s="27" t="s">
        <v>657</v>
      </c>
      <c r="C657" s="28" t="s">
        <v>64</v>
      </c>
    </row>
    <row r="658" customHeight="1" spans="1:3">
      <c r="A658" s="15">
        <v>130</v>
      </c>
      <c r="B658" s="27" t="s">
        <v>658</v>
      </c>
      <c r="C658" s="28" t="s">
        <v>64</v>
      </c>
    </row>
    <row r="659" customHeight="1" spans="1:3">
      <c r="A659" s="15">
        <v>131</v>
      </c>
      <c r="B659" s="16" t="s">
        <v>659</v>
      </c>
      <c r="C659" s="17" t="s">
        <v>26</v>
      </c>
    </row>
    <row r="660" customHeight="1" spans="1:3">
      <c r="A660" s="15">
        <v>132</v>
      </c>
      <c r="B660" s="16" t="s">
        <v>660</v>
      </c>
      <c r="C660" s="17" t="s">
        <v>26</v>
      </c>
    </row>
    <row r="661" customHeight="1" spans="1:3">
      <c r="A661" s="15">
        <v>133</v>
      </c>
      <c r="B661" s="16" t="s">
        <v>661</v>
      </c>
      <c r="C661" s="17" t="s">
        <v>26</v>
      </c>
    </row>
    <row r="662" customHeight="1" spans="1:3">
      <c r="A662" s="15">
        <v>134</v>
      </c>
      <c r="B662" s="16" t="s">
        <v>662</v>
      </c>
      <c r="C662" s="17" t="s">
        <v>26</v>
      </c>
    </row>
    <row r="663" customHeight="1" spans="1:3">
      <c r="A663" s="15">
        <v>135</v>
      </c>
      <c r="B663" s="16" t="s">
        <v>663</v>
      </c>
      <c r="C663" s="17" t="s">
        <v>26</v>
      </c>
    </row>
    <row r="664" customHeight="1" spans="1:3">
      <c r="A664" s="15">
        <v>136</v>
      </c>
      <c r="B664" s="16" t="s">
        <v>664</v>
      </c>
      <c r="C664" s="17" t="s">
        <v>26</v>
      </c>
    </row>
    <row r="665" customHeight="1" spans="1:3">
      <c r="A665" s="15">
        <v>137</v>
      </c>
      <c r="B665" s="16" t="s">
        <v>665</v>
      </c>
      <c r="C665" s="17" t="s">
        <v>26</v>
      </c>
    </row>
    <row r="666" customHeight="1" spans="1:3">
      <c r="A666" s="15">
        <v>138</v>
      </c>
      <c r="B666" s="16" t="s">
        <v>666</v>
      </c>
      <c r="C666" s="17" t="s">
        <v>26</v>
      </c>
    </row>
    <row r="667" customHeight="1" spans="1:3">
      <c r="A667" s="15">
        <v>139</v>
      </c>
      <c r="B667" s="16" t="s">
        <v>667</v>
      </c>
      <c r="C667" s="17" t="s">
        <v>26</v>
      </c>
    </row>
    <row r="668" customHeight="1" spans="1:3">
      <c r="A668" s="15">
        <v>140</v>
      </c>
      <c r="B668" s="16" t="s">
        <v>668</v>
      </c>
      <c r="C668" s="17" t="s">
        <v>26</v>
      </c>
    </row>
    <row r="669" customHeight="1" spans="1:3">
      <c r="A669" s="15">
        <v>141</v>
      </c>
      <c r="B669" s="16" t="s">
        <v>669</v>
      </c>
      <c r="C669" s="17" t="s">
        <v>26</v>
      </c>
    </row>
    <row r="670" customHeight="1" spans="1:3">
      <c r="A670" s="15">
        <v>142</v>
      </c>
      <c r="B670" s="21" t="s">
        <v>670</v>
      </c>
      <c r="C670" s="17" t="s">
        <v>26</v>
      </c>
    </row>
    <row r="671" customHeight="1" spans="1:3">
      <c r="A671" s="15">
        <v>143</v>
      </c>
      <c r="B671" s="16" t="s">
        <v>671</v>
      </c>
      <c r="C671" s="17" t="s">
        <v>29</v>
      </c>
    </row>
    <row r="672" customHeight="1" spans="1:3">
      <c r="A672" s="15">
        <v>144</v>
      </c>
      <c r="B672" s="16" t="s">
        <v>672</v>
      </c>
      <c r="C672" s="17" t="s">
        <v>29</v>
      </c>
    </row>
    <row r="673" customHeight="1" spans="1:3">
      <c r="A673" s="15">
        <v>145</v>
      </c>
      <c r="B673" s="16" t="s">
        <v>673</v>
      </c>
      <c r="C673" s="17" t="s">
        <v>29</v>
      </c>
    </row>
    <row r="674" customHeight="1" spans="1:3">
      <c r="A674" s="15">
        <v>146</v>
      </c>
      <c r="B674" s="16" t="s">
        <v>674</v>
      </c>
      <c r="C674" s="17" t="s">
        <v>29</v>
      </c>
    </row>
    <row r="675" customHeight="1" spans="1:3">
      <c r="A675" s="15">
        <v>147</v>
      </c>
      <c r="B675" s="16" t="s">
        <v>675</v>
      </c>
      <c r="C675" s="17" t="s">
        <v>29</v>
      </c>
    </row>
    <row r="676" customHeight="1" spans="1:3">
      <c r="A676" s="15">
        <v>148</v>
      </c>
      <c r="B676" s="16" t="s">
        <v>676</v>
      </c>
      <c r="C676" s="17" t="s">
        <v>29</v>
      </c>
    </row>
    <row r="677" customHeight="1" spans="1:3">
      <c r="A677" s="15">
        <v>149</v>
      </c>
      <c r="B677" s="16" t="s">
        <v>677</v>
      </c>
      <c r="C677" s="17" t="s">
        <v>29</v>
      </c>
    </row>
    <row r="678" customHeight="1" spans="1:3">
      <c r="A678" s="15">
        <v>150</v>
      </c>
      <c r="B678" s="16" t="s">
        <v>678</v>
      </c>
      <c r="C678" s="17" t="s">
        <v>29</v>
      </c>
    </row>
    <row r="679" customHeight="1" spans="1:3">
      <c r="A679" s="15">
        <v>151</v>
      </c>
      <c r="B679" s="16" t="s">
        <v>679</v>
      </c>
      <c r="C679" s="17" t="s">
        <v>29</v>
      </c>
    </row>
    <row r="680" customHeight="1" spans="1:3">
      <c r="A680" s="15">
        <v>152</v>
      </c>
      <c r="B680" s="16" t="s">
        <v>680</v>
      </c>
      <c r="C680" s="17" t="s">
        <v>29</v>
      </c>
    </row>
    <row r="681" ht="44" customHeight="1" spans="1:3">
      <c r="A681" s="23" t="s">
        <v>681</v>
      </c>
      <c r="B681" s="24"/>
      <c r="C681" s="25"/>
    </row>
    <row r="682" customHeight="1" spans="1:3">
      <c r="A682" s="13" t="s">
        <v>2</v>
      </c>
      <c r="B682" s="14" t="s">
        <v>3</v>
      </c>
      <c r="C682" s="14" t="s">
        <v>4</v>
      </c>
    </row>
    <row r="683" customHeight="1" spans="1:3">
      <c r="A683" s="15">
        <v>1</v>
      </c>
      <c r="B683" s="46" t="s">
        <v>682</v>
      </c>
      <c r="C683" s="28" t="s">
        <v>6</v>
      </c>
    </row>
    <row r="684" customHeight="1" spans="1:3">
      <c r="A684" s="15">
        <v>2</v>
      </c>
      <c r="B684" s="46" t="s">
        <v>683</v>
      </c>
      <c r="C684" s="28" t="s">
        <v>6</v>
      </c>
    </row>
    <row r="685" customHeight="1" spans="1:3">
      <c r="A685" s="15">
        <v>3</v>
      </c>
      <c r="B685" s="46" t="s">
        <v>684</v>
      </c>
      <c r="C685" s="28" t="s">
        <v>6</v>
      </c>
    </row>
    <row r="686" customHeight="1" spans="1:3">
      <c r="A686" s="15">
        <v>4</v>
      </c>
      <c r="B686" s="46" t="s">
        <v>685</v>
      </c>
      <c r="C686" s="28" t="s">
        <v>6</v>
      </c>
    </row>
    <row r="687" customHeight="1" spans="1:3">
      <c r="A687" s="15">
        <v>5</v>
      </c>
      <c r="B687" s="46" t="s">
        <v>686</v>
      </c>
      <c r="C687" s="28" t="s">
        <v>6</v>
      </c>
    </row>
    <row r="688" customHeight="1" spans="1:3">
      <c r="A688" s="15">
        <v>6</v>
      </c>
      <c r="B688" s="46" t="s">
        <v>687</v>
      </c>
      <c r="C688" s="28" t="s">
        <v>6</v>
      </c>
    </row>
    <row r="689" customHeight="1" spans="1:3">
      <c r="A689" s="15">
        <v>7</v>
      </c>
      <c r="B689" s="46" t="s">
        <v>688</v>
      </c>
      <c r="C689" s="28" t="s">
        <v>6</v>
      </c>
    </row>
    <row r="690" customHeight="1" spans="1:3">
      <c r="A690" s="15">
        <v>8</v>
      </c>
      <c r="B690" s="46" t="s">
        <v>689</v>
      </c>
      <c r="C690" s="28" t="s">
        <v>6</v>
      </c>
    </row>
    <row r="691" customHeight="1" spans="1:3">
      <c r="A691" s="15">
        <v>9</v>
      </c>
      <c r="B691" s="46" t="s">
        <v>690</v>
      </c>
      <c r="C691" s="28" t="s">
        <v>6</v>
      </c>
    </row>
    <row r="692" customHeight="1" spans="1:3">
      <c r="A692" s="15">
        <v>10</v>
      </c>
      <c r="B692" s="46" t="s">
        <v>691</v>
      </c>
      <c r="C692" s="28" t="s">
        <v>6</v>
      </c>
    </row>
    <row r="693" customHeight="1" spans="1:3">
      <c r="A693" s="15">
        <v>11</v>
      </c>
      <c r="B693" s="46" t="s">
        <v>692</v>
      </c>
      <c r="C693" s="28" t="s">
        <v>6</v>
      </c>
    </row>
    <row r="694" customHeight="1" spans="1:3">
      <c r="A694" s="15">
        <v>12</v>
      </c>
      <c r="B694" s="46" t="s">
        <v>693</v>
      </c>
      <c r="C694" s="28" t="s">
        <v>6</v>
      </c>
    </row>
    <row r="695" customHeight="1" spans="1:3">
      <c r="A695" s="15">
        <v>13</v>
      </c>
      <c r="B695" s="46" t="s">
        <v>694</v>
      </c>
      <c r="C695" s="28" t="s">
        <v>6</v>
      </c>
    </row>
    <row r="696" customHeight="1" spans="1:3">
      <c r="A696" s="15">
        <v>14</v>
      </c>
      <c r="B696" s="46" t="s">
        <v>695</v>
      </c>
      <c r="C696" s="28" t="s">
        <v>6</v>
      </c>
    </row>
    <row r="697" customHeight="1" spans="1:3">
      <c r="A697" s="15">
        <v>15</v>
      </c>
      <c r="B697" s="46" t="s">
        <v>696</v>
      </c>
      <c r="C697" s="28" t="s">
        <v>6</v>
      </c>
    </row>
    <row r="698" customHeight="1" spans="1:3">
      <c r="A698" s="15">
        <v>16</v>
      </c>
      <c r="B698" s="46" t="s">
        <v>697</v>
      </c>
      <c r="C698" s="28" t="s">
        <v>6</v>
      </c>
    </row>
    <row r="699" customHeight="1" spans="1:3">
      <c r="A699" s="15">
        <v>17</v>
      </c>
      <c r="B699" s="46" t="s">
        <v>698</v>
      </c>
      <c r="C699" s="28" t="s">
        <v>6</v>
      </c>
    </row>
    <row r="700" customHeight="1" spans="1:3">
      <c r="A700" s="15">
        <v>18</v>
      </c>
      <c r="B700" s="46" t="s">
        <v>699</v>
      </c>
      <c r="C700" s="28" t="s">
        <v>6</v>
      </c>
    </row>
    <row r="701" customHeight="1" spans="1:3">
      <c r="A701" s="15">
        <v>19</v>
      </c>
      <c r="B701" s="46" t="s">
        <v>700</v>
      </c>
      <c r="C701" s="28" t="s">
        <v>6</v>
      </c>
    </row>
    <row r="702" customHeight="1" spans="1:3">
      <c r="A702" s="15">
        <v>20</v>
      </c>
      <c r="B702" s="46" t="s">
        <v>701</v>
      </c>
      <c r="C702" s="28" t="s">
        <v>6</v>
      </c>
    </row>
    <row r="703" customHeight="1" spans="1:3">
      <c r="A703" s="15">
        <v>21</v>
      </c>
      <c r="B703" s="46" t="s">
        <v>702</v>
      </c>
      <c r="C703" s="28" t="s">
        <v>6</v>
      </c>
    </row>
    <row r="704" customHeight="1" spans="1:3">
      <c r="A704" s="15">
        <v>22</v>
      </c>
      <c r="B704" s="46" t="s">
        <v>703</v>
      </c>
      <c r="C704" s="28" t="s">
        <v>6</v>
      </c>
    </row>
    <row r="705" customHeight="1" spans="1:3">
      <c r="A705" s="15">
        <v>23</v>
      </c>
      <c r="B705" s="46" t="s">
        <v>704</v>
      </c>
      <c r="C705" s="28" t="s">
        <v>6</v>
      </c>
    </row>
    <row r="706" customHeight="1" spans="1:3">
      <c r="A706" s="15">
        <v>24</v>
      </c>
      <c r="B706" s="46" t="s">
        <v>705</v>
      </c>
      <c r="C706" s="28" t="s">
        <v>6</v>
      </c>
    </row>
    <row r="707" customHeight="1" spans="1:3">
      <c r="A707" s="15">
        <v>25</v>
      </c>
      <c r="B707" s="46" t="s">
        <v>706</v>
      </c>
      <c r="C707" s="28" t="s">
        <v>6</v>
      </c>
    </row>
    <row r="708" customHeight="1" spans="1:3">
      <c r="A708" s="15">
        <v>26</v>
      </c>
      <c r="B708" s="46" t="s">
        <v>707</v>
      </c>
      <c r="C708" s="28" t="s">
        <v>6</v>
      </c>
    </row>
    <row r="709" customHeight="1" spans="1:3">
      <c r="A709" s="15">
        <v>27</v>
      </c>
      <c r="B709" s="46" t="s">
        <v>708</v>
      </c>
      <c r="C709" s="28" t="s">
        <v>6</v>
      </c>
    </row>
    <row r="710" customHeight="1" spans="1:3">
      <c r="A710" s="15">
        <v>28</v>
      </c>
      <c r="B710" s="46" t="s">
        <v>709</v>
      </c>
      <c r="C710" s="28" t="s">
        <v>6</v>
      </c>
    </row>
    <row r="711" customHeight="1" spans="1:3">
      <c r="A711" s="15">
        <v>29</v>
      </c>
      <c r="B711" s="46" t="s">
        <v>710</v>
      </c>
      <c r="C711" s="28" t="s">
        <v>6</v>
      </c>
    </row>
    <row r="712" customHeight="1" spans="1:3">
      <c r="A712" s="15">
        <v>30</v>
      </c>
      <c r="B712" s="46" t="s">
        <v>711</v>
      </c>
      <c r="C712" s="28" t="s">
        <v>6</v>
      </c>
    </row>
    <row r="713" customHeight="1" spans="1:3">
      <c r="A713" s="15">
        <v>31</v>
      </c>
      <c r="B713" s="46" t="s">
        <v>712</v>
      </c>
      <c r="C713" s="28" t="s">
        <v>6</v>
      </c>
    </row>
    <row r="714" customHeight="1" spans="1:3">
      <c r="A714" s="15">
        <v>32</v>
      </c>
      <c r="B714" s="46" t="s">
        <v>713</v>
      </c>
      <c r="C714" s="28" t="s">
        <v>6</v>
      </c>
    </row>
    <row r="715" customHeight="1" spans="1:3">
      <c r="A715" s="15">
        <v>33</v>
      </c>
      <c r="B715" s="46" t="s">
        <v>714</v>
      </c>
      <c r="C715" s="28" t="s">
        <v>6</v>
      </c>
    </row>
    <row r="716" customHeight="1" spans="1:3">
      <c r="A716" s="15">
        <v>34</v>
      </c>
      <c r="B716" s="46" t="s">
        <v>715</v>
      </c>
      <c r="C716" s="28" t="s">
        <v>6</v>
      </c>
    </row>
    <row r="717" customHeight="1" spans="1:3">
      <c r="A717" s="15">
        <v>35</v>
      </c>
      <c r="B717" s="46" t="s">
        <v>716</v>
      </c>
      <c r="C717" s="28" t="s">
        <v>6</v>
      </c>
    </row>
    <row r="718" customHeight="1" spans="1:3">
      <c r="A718" s="15">
        <v>36</v>
      </c>
      <c r="B718" s="46" t="s">
        <v>717</v>
      </c>
      <c r="C718" s="28" t="s">
        <v>6</v>
      </c>
    </row>
    <row r="719" customHeight="1" spans="1:3">
      <c r="A719" s="15">
        <v>37</v>
      </c>
      <c r="B719" s="46" t="s">
        <v>718</v>
      </c>
      <c r="C719" s="28" t="s">
        <v>6</v>
      </c>
    </row>
    <row r="720" ht="36" customHeight="1" spans="1:3">
      <c r="A720" s="15">
        <v>38</v>
      </c>
      <c r="B720" s="46" t="s">
        <v>719</v>
      </c>
      <c r="C720" s="28" t="s">
        <v>6</v>
      </c>
    </row>
    <row r="721" customHeight="1" spans="1:3">
      <c r="A721" s="15">
        <v>39</v>
      </c>
      <c r="B721" s="46" t="s">
        <v>720</v>
      </c>
      <c r="C721" s="28" t="s">
        <v>6</v>
      </c>
    </row>
    <row r="722" customHeight="1" spans="1:3">
      <c r="A722" s="15">
        <v>40</v>
      </c>
      <c r="B722" s="46" t="s">
        <v>721</v>
      </c>
      <c r="C722" s="28" t="s">
        <v>6</v>
      </c>
    </row>
    <row r="723" customHeight="1" spans="1:3">
      <c r="A723" s="15">
        <v>41</v>
      </c>
      <c r="B723" s="46" t="s">
        <v>722</v>
      </c>
      <c r="C723" s="28" t="s">
        <v>6</v>
      </c>
    </row>
    <row r="724" customHeight="1" spans="1:3">
      <c r="A724" s="15">
        <v>42</v>
      </c>
      <c r="B724" s="46" t="s">
        <v>723</v>
      </c>
      <c r="C724" s="28" t="s">
        <v>6</v>
      </c>
    </row>
    <row r="725" customHeight="1" spans="1:3">
      <c r="A725" s="15">
        <v>43</v>
      </c>
      <c r="B725" s="46" t="s">
        <v>724</v>
      </c>
      <c r="C725" s="28" t="s">
        <v>6</v>
      </c>
    </row>
    <row r="726" customHeight="1" spans="1:3">
      <c r="A726" s="15">
        <v>44</v>
      </c>
      <c r="B726" s="46" t="s">
        <v>725</v>
      </c>
      <c r="C726" s="28" t="s">
        <v>6</v>
      </c>
    </row>
    <row r="727" customHeight="1" spans="1:3">
      <c r="A727" s="15">
        <v>45</v>
      </c>
      <c r="B727" s="46" t="s">
        <v>726</v>
      </c>
      <c r="C727" s="28" t="s">
        <v>6</v>
      </c>
    </row>
    <row r="728" customHeight="1" spans="1:3">
      <c r="A728" s="15">
        <v>46</v>
      </c>
      <c r="B728" s="46" t="s">
        <v>727</v>
      </c>
      <c r="C728" s="28" t="s">
        <v>6</v>
      </c>
    </row>
    <row r="729" customHeight="1" spans="1:3">
      <c r="A729" s="15">
        <v>47</v>
      </c>
      <c r="B729" s="46" t="s">
        <v>728</v>
      </c>
      <c r="C729" s="28" t="s">
        <v>6</v>
      </c>
    </row>
    <row r="730" customHeight="1" spans="1:3">
      <c r="A730" s="15">
        <v>48</v>
      </c>
      <c r="B730" s="46" t="s">
        <v>729</v>
      </c>
      <c r="C730" s="28" t="s">
        <v>6</v>
      </c>
    </row>
    <row r="731" customHeight="1" spans="1:3">
      <c r="A731" s="15">
        <v>49</v>
      </c>
      <c r="B731" s="46" t="s">
        <v>730</v>
      </c>
      <c r="C731" s="28" t="s">
        <v>6</v>
      </c>
    </row>
    <row r="732" customHeight="1" spans="1:3">
      <c r="A732" s="15">
        <v>50</v>
      </c>
      <c r="B732" s="46" t="s">
        <v>731</v>
      </c>
      <c r="C732" s="28" t="s">
        <v>6</v>
      </c>
    </row>
    <row r="733" customHeight="1" spans="1:3">
      <c r="A733" s="15">
        <v>51</v>
      </c>
      <c r="B733" s="46" t="s">
        <v>732</v>
      </c>
      <c r="C733" s="28" t="s">
        <v>6</v>
      </c>
    </row>
    <row r="734" customHeight="1" spans="1:3">
      <c r="A734" s="15">
        <v>52</v>
      </c>
      <c r="B734" s="46" t="s">
        <v>733</v>
      </c>
      <c r="C734" s="28" t="s">
        <v>6</v>
      </c>
    </row>
    <row r="735" customHeight="1" spans="1:3">
      <c r="A735" s="15">
        <v>53</v>
      </c>
      <c r="B735" s="46" t="s">
        <v>734</v>
      </c>
      <c r="C735" s="28" t="s">
        <v>6</v>
      </c>
    </row>
    <row r="736" customHeight="1" spans="1:3">
      <c r="A736" s="15">
        <v>54</v>
      </c>
      <c r="B736" s="46" t="s">
        <v>735</v>
      </c>
      <c r="C736" s="28" t="s">
        <v>6</v>
      </c>
    </row>
    <row r="737" customHeight="1" spans="1:3">
      <c r="A737" s="15">
        <v>55</v>
      </c>
      <c r="B737" s="46" t="s">
        <v>736</v>
      </c>
      <c r="C737" s="28" t="s">
        <v>6</v>
      </c>
    </row>
    <row r="738" customHeight="1" spans="1:3">
      <c r="A738" s="15">
        <v>56</v>
      </c>
      <c r="B738" s="46" t="s">
        <v>737</v>
      </c>
      <c r="C738" s="28" t="s">
        <v>6</v>
      </c>
    </row>
    <row r="739" customHeight="1" spans="1:3">
      <c r="A739" s="15">
        <v>57</v>
      </c>
      <c r="B739" s="46" t="s">
        <v>738</v>
      </c>
      <c r="C739" s="28" t="s">
        <v>6</v>
      </c>
    </row>
    <row r="740" customHeight="1" spans="1:3">
      <c r="A740" s="15">
        <v>58</v>
      </c>
      <c r="B740" s="46" t="s">
        <v>739</v>
      </c>
      <c r="C740" s="28" t="s">
        <v>6</v>
      </c>
    </row>
    <row r="741" customHeight="1" spans="1:3">
      <c r="A741" s="15">
        <v>59</v>
      </c>
      <c r="B741" s="46" t="s">
        <v>740</v>
      </c>
      <c r="C741" s="28" t="s">
        <v>6</v>
      </c>
    </row>
    <row r="742" customHeight="1" spans="1:3">
      <c r="A742" s="15">
        <v>60</v>
      </c>
      <c r="B742" s="46" t="s">
        <v>741</v>
      </c>
      <c r="C742" s="28" t="s">
        <v>6</v>
      </c>
    </row>
    <row r="743" customHeight="1" spans="1:3">
      <c r="A743" s="15">
        <v>61</v>
      </c>
      <c r="B743" s="46" t="s">
        <v>742</v>
      </c>
      <c r="C743" s="28" t="s">
        <v>6</v>
      </c>
    </row>
    <row r="744" customHeight="1" spans="1:3">
      <c r="A744" s="15">
        <v>62</v>
      </c>
      <c r="B744" s="46" t="s">
        <v>743</v>
      </c>
      <c r="C744" s="28" t="s">
        <v>6</v>
      </c>
    </row>
    <row r="745" customHeight="1" spans="1:3">
      <c r="A745" s="15">
        <v>63</v>
      </c>
      <c r="B745" s="46" t="s">
        <v>744</v>
      </c>
      <c r="C745" s="28" t="s">
        <v>6</v>
      </c>
    </row>
    <row r="746" customHeight="1" spans="1:3">
      <c r="A746" s="15">
        <v>64</v>
      </c>
      <c r="B746" s="46" t="s">
        <v>745</v>
      </c>
      <c r="C746" s="28" t="s">
        <v>94</v>
      </c>
    </row>
    <row r="747" customHeight="1" spans="1:3">
      <c r="A747" s="15">
        <v>65</v>
      </c>
      <c r="B747" s="46" t="s">
        <v>746</v>
      </c>
      <c r="C747" s="28" t="s">
        <v>94</v>
      </c>
    </row>
    <row r="748" customHeight="1" spans="1:3">
      <c r="A748" s="15">
        <v>66</v>
      </c>
      <c r="B748" s="46" t="s">
        <v>747</v>
      </c>
      <c r="C748" s="28" t="s">
        <v>94</v>
      </c>
    </row>
    <row r="749" customHeight="1" spans="1:3">
      <c r="A749" s="15">
        <v>67</v>
      </c>
      <c r="B749" s="46" t="s">
        <v>748</v>
      </c>
      <c r="C749" s="28" t="s">
        <v>94</v>
      </c>
    </row>
    <row r="750" customHeight="1" spans="1:3">
      <c r="A750" s="15">
        <v>68</v>
      </c>
      <c r="B750" s="46" t="s">
        <v>749</v>
      </c>
      <c r="C750" s="28" t="s">
        <v>94</v>
      </c>
    </row>
    <row r="751" customHeight="1" spans="1:3">
      <c r="A751" s="15">
        <v>69</v>
      </c>
      <c r="B751" s="46" t="s">
        <v>750</v>
      </c>
      <c r="C751" s="28" t="s">
        <v>94</v>
      </c>
    </row>
    <row r="752" customHeight="1" spans="1:3">
      <c r="A752" s="15">
        <v>70</v>
      </c>
      <c r="B752" s="46" t="s">
        <v>751</v>
      </c>
      <c r="C752" s="28" t="s">
        <v>94</v>
      </c>
    </row>
    <row r="753" customHeight="1" spans="1:3">
      <c r="A753" s="15">
        <v>71</v>
      </c>
      <c r="B753" s="46" t="s">
        <v>752</v>
      </c>
      <c r="C753" s="28" t="s">
        <v>94</v>
      </c>
    </row>
    <row r="754" customHeight="1" spans="1:3">
      <c r="A754" s="15">
        <v>72</v>
      </c>
      <c r="B754" s="46" t="s">
        <v>753</v>
      </c>
      <c r="C754" s="28" t="s">
        <v>94</v>
      </c>
    </row>
    <row r="755" customHeight="1" spans="1:3">
      <c r="A755" s="15">
        <v>73</v>
      </c>
      <c r="B755" s="46" t="s">
        <v>754</v>
      </c>
      <c r="C755" s="28" t="s">
        <v>94</v>
      </c>
    </row>
    <row r="756" customHeight="1" spans="1:3">
      <c r="A756" s="15">
        <v>74</v>
      </c>
      <c r="B756" s="46" t="s">
        <v>755</v>
      </c>
      <c r="C756" s="28" t="s">
        <v>94</v>
      </c>
    </row>
    <row r="757" customHeight="1" spans="1:3">
      <c r="A757" s="15">
        <v>75</v>
      </c>
      <c r="B757" s="46" t="s">
        <v>756</v>
      </c>
      <c r="C757" s="28" t="s">
        <v>94</v>
      </c>
    </row>
    <row r="758" customHeight="1" spans="1:3">
      <c r="A758" s="15">
        <v>76</v>
      </c>
      <c r="B758" s="46" t="s">
        <v>757</v>
      </c>
      <c r="C758" s="28" t="s">
        <v>94</v>
      </c>
    </row>
    <row r="759" customHeight="1" spans="1:3">
      <c r="A759" s="15">
        <v>77</v>
      </c>
      <c r="B759" s="46" t="s">
        <v>758</v>
      </c>
      <c r="C759" s="28" t="s">
        <v>94</v>
      </c>
    </row>
    <row r="760" customHeight="1" spans="1:3">
      <c r="A760" s="15">
        <v>78</v>
      </c>
      <c r="B760" s="46" t="s">
        <v>759</v>
      </c>
      <c r="C760" s="28" t="s">
        <v>94</v>
      </c>
    </row>
    <row r="761" customHeight="1" spans="1:3">
      <c r="A761" s="15">
        <v>79</v>
      </c>
      <c r="B761" s="46" t="s">
        <v>760</v>
      </c>
      <c r="C761" s="28" t="s">
        <v>94</v>
      </c>
    </row>
    <row r="762" customHeight="1" spans="1:3">
      <c r="A762" s="15">
        <v>80</v>
      </c>
      <c r="B762" s="46" t="s">
        <v>761</v>
      </c>
      <c r="C762" s="28" t="s">
        <v>94</v>
      </c>
    </row>
    <row r="763" customHeight="1" spans="1:3">
      <c r="A763" s="15">
        <v>81</v>
      </c>
      <c r="B763" s="46" t="s">
        <v>762</v>
      </c>
      <c r="C763" s="28" t="s">
        <v>94</v>
      </c>
    </row>
    <row r="764" customHeight="1" spans="1:3">
      <c r="A764" s="15">
        <v>82</v>
      </c>
      <c r="B764" s="46" t="s">
        <v>763</v>
      </c>
      <c r="C764" s="28" t="s">
        <v>94</v>
      </c>
    </row>
    <row r="765" customHeight="1" spans="1:3">
      <c r="A765" s="15">
        <v>83</v>
      </c>
      <c r="B765" s="46" t="s">
        <v>764</v>
      </c>
      <c r="C765" s="28" t="s">
        <v>94</v>
      </c>
    </row>
    <row r="766" customHeight="1" spans="1:3">
      <c r="A766" s="15">
        <v>84</v>
      </c>
      <c r="B766" s="46" t="s">
        <v>765</v>
      </c>
      <c r="C766" s="28" t="s">
        <v>94</v>
      </c>
    </row>
    <row r="767" customHeight="1" spans="1:3">
      <c r="A767" s="15">
        <v>85</v>
      </c>
      <c r="B767" s="46" t="s">
        <v>766</v>
      </c>
      <c r="C767" s="28" t="s">
        <v>94</v>
      </c>
    </row>
    <row r="768" customHeight="1" spans="1:3">
      <c r="A768" s="15">
        <v>86</v>
      </c>
      <c r="B768" s="46" t="s">
        <v>767</v>
      </c>
      <c r="C768" s="28" t="s">
        <v>94</v>
      </c>
    </row>
    <row r="769" customHeight="1" spans="1:3">
      <c r="A769" s="15">
        <v>87</v>
      </c>
      <c r="B769" s="46" t="s">
        <v>768</v>
      </c>
      <c r="C769" s="28" t="s">
        <v>94</v>
      </c>
    </row>
    <row r="770" customHeight="1" spans="1:3">
      <c r="A770" s="15">
        <v>88</v>
      </c>
      <c r="B770" s="46" t="s">
        <v>769</v>
      </c>
      <c r="C770" s="28" t="s">
        <v>94</v>
      </c>
    </row>
    <row r="771" customHeight="1" spans="1:3">
      <c r="A771" s="15">
        <v>89</v>
      </c>
      <c r="B771" s="46" t="s">
        <v>770</v>
      </c>
      <c r="C771" s="28" t="s">
        <v>94</v>
      </c>
    </row>
    <row r="772" ht="37" customHeight="1" spans="1:3">
      <c r="A772" s="15">
        <v>90</v>
      </c>
      <c r="B772" s="46" t="s">
        <v>771</v>
      </c>
      <c r="C772" s="28" t="s">
        <v>94</v>
      </c>
    </row>
    <row r="773" ht="37" customHeight="1" spans="1:3">
      <c r="A773" s="15">
        <v>91</v>
      </c>
      <c r="B773" s="46" t="s">
        <v>772</v>
      </c>
      <c r="C773" s="28" t="s">
        <v>94</v>
      </c>
    </row>
    <row r="774" ht="37" customHeight="1" spans="1:3">
      <c r="A774" s="15">
        <v>92</v>
      </c>
      <c r="B774" s="46" t="s">
        <v>773</v>
      </c>
      <c r="C774" s="28" t="s">
        <v>94</v>
      </c>
    </row>
    <row r="775" ht="37" customHeight="1" spans="1:3">
      <c r="A775" s="15">
        <v>93</v>
      </c>
      <c r="B775" s="46" t="s">
        <v>774</v>
      </c>
      <c r="C775" s="28" t="s">
        <v>94</v>
      </c>
    </row>
    <row r="776" ht="37" customHeight="1" spans="1:3">
      <c r="A776" s="15">
        <v>94</v>
      </c>
      <c r="B776" s="46" t="s">
        <v>775</v>
      </c>
      <c r="C776" s="28" t="s">
        <v>94</v>
      </c>
    </row>
    <row r="777" ht="37" customHeight="1" spans="1:3">
      <c r="A777" s="15">
        <v>95</v>
      </c>
      <c r="B777" s="46" t="s">
        <v>776</v>
      </c>
      <c r="C777" s="28" t="s">
        <v>94</v>
      </c>
    </row>
    <row r="778" ht="37" customHeight="1" spans="1:3">
      <c r="A778" s="15">
        <v>96</v>
      </c>
      <c r="B778" s="46" t="s">
        <v>777</v>
      </c>
      <c r="C778" s="28" t="s">
        <v>94</v>
      </c>
    </row>
    <row r="779" ht="37" customHeight="1" spans="1:3">
      <c r="A779" s="15">
        <v>97</v>
      </c>
      <c r="B779" s="46" t="s">
        <v>778</v>
      </c>
      <c r="C779" s="28" t="s">
        <v>94</v>
      </c>
    </row>
    <row r="780" ht="37" customHeight="1" spans="1:3">
      <c r="A780" s="15">
        <v>98</v>
      </c>
      <c r="B780" s="46" t="s">
        <v>779</v>
      </c>
      <c r="C780" s="28" t="s">
        <v>94</v>
      </c>
    </row>
    <row r="781" ht="37" customHeight="1" spans="1:3">
      <c r="A781" s="15">
        <v>99</v>
      </c>
      <c r="B781" s="46" t="s">
        <v>780</v>
      </c>
      <c r="C781" s="28" t="s">
        <v>94</v>
      </c>
    </row>
    <row r="782" ht="37" customHeight="1" spans="1:3">
      <c r="A782" s="15">
        <v>100</v>
      </c>
      <c r="B782" s="46" t="s">
        <v>781</v>
      </c>
      <c r="C782" s="28" t="s">
        <v>94</v>
      </c>
    </row>
    <row r="783" ht="37" customHeight="1" spans="1:3">
      <c r="A783" s="15">
        <v>101</v>
      </c>
      <c r="B783" s="46" t="s">
        <v>782</v>
      </c>
      <c r="C783" s="28" t="s">
        <v>94</v>
      </c>
    </row>
    <row r="784" ht="37" customHeight="1" spans="1:3">
      <c r="A784" s="15">
        <v>102</v>
      </c>
      <c r="B784" s="46" t="s">
        <v>783</v>
      </c>
      <c r="C784" s="28" t="s">
        <v>94</v>
      </c>
    </row>
    <row r="785" ht="37" customHeight="1" spans="1:3">
      <c r="A785" s="15">
        <v>103</v>
      </c>
      <c r="B785" s="46" t="s">
        <v>784</v>
      </c>
      <c r="C785" s="28" t="s">
        <v>94</v>
      </c>
    </row>
    <row r="786" ht="37" customHeight="1" spans="1:3">
      <c r="A786" s="15">
        <v>104</v>
      </c>
      <c r="B786" s="46" t="s">
        <v>785</v>
      </c>
      <c r="C786" s="28" t="s">
        <v>94</v>
      </c>
    </row>
    <row r="787" ht="37" customHeight="1" spans="1:3">
      <c r="A787" s="15">
        <v>105</v>
      </c>
      <c r="B787" s="46" t="s">
        <v>786</v>
      </c>
      <c r="C787" s="28" t="s">
        <v>94</v>
      </c>
    </row>
    <row r="788" ht="37" customHeight="1" spans="1:3">
      <c r="A788" s="15">
        <v>106</v>
      </c>
      <c r="B788" s="46" t="s">
        <v>787</v>
      </c>
      <c r="C788" s="28" t="s">
        <v>94</v>
      </c>
    </row>
    <row r="789" ht="37" customHeight="1" spans="1:3">
      <c r="A789" s="15">
        <v>107</v>
      </c>
      <c r="B789" s="46" t="s">
        <v>788</v>
      </c>
      <c r="C789" s="28" t="s">
        <v>94</v>
      </c>
    </row>
    <row r="790" ht="37" customHeight="1" spans="1:3">
      <c r="A790" s="15">
        <v>108</v>
      </c>
      <c r="B790" s="46" t="s">
        <v>789</v>
      </c>
      <c r="C790" s="28" t="s">
        <v>94</v>
      </c>
    </row>
    <row r="791" ht="37" customHeight="1" spans="1:3">
      <c r="A791" s="15">
        <v>109</v>
      </c>
      <c r="B791" s="46" t="s">
        <v>790</v>
      </c>
      <c r="C791" s="28" t="s">
        <v>94</v>
      </c>
    </row>
    <row r="792" ht="37" customHeight="1" spans="1:3">
      <c r="A792" s="15">
        <v>110</v>
      </c>
      <c r="B792" s="46" t="s">
        <v>791</v>
      </c>
      <c r="C792" s="28" t="s">
        <v>94</v>
      </c>
    </row>
    <row r="793" customHeight="1" spans="1:3">
      <c r="A793" s="15">
        <v>111</v>
      </c>
      <c r="B793" s="46" t="s">
        <v>792</v>
      </c>
      <c r="C793" s="28" t="s">
        <v>94</v>
      </c>
    </row>
    <row r="794" customHeight="1" spans="1:3">
      <c r="A794" s="15">
        <v>112</v>
      </c>
      <c r="B794" s="46" t="s">
        <v>793</v>
      </c>
      <c r="C794" s="28" t="s">
        <v>94</v>
      </c>
    </row>
    <row r="795" customHeight="1" spans="1:3">
      <c r="A795" s="15">
        <v>113</v>
      </c>
      <c r="B795" s="46" t="s">
        <v>794</v>
      </c>
      <c r="C795" s="28" t="s">
        <v>94</v>
      </c>
    </row>
    <row r="796" customHeight="1" spans="1:3">
      <c r="A796" s="15">
        <v>114</v>
      </c>
      <c r="B796" s="46" t="s">
        <v>795</v>
      </c>
      <c r="C796" s="28" t="s">
        <v>94</v>
      </c>
    </row>
    <row r="797" customHeight="1" spans="1:3">
      <c r="A797" s="15">
        <v>115</v>
      </c>
      <c r="B797" s="46" t="s">
        <v>796</v>
      </c>
      <c r="C797" s="28" t="s">
        <v>94</v>
      </c>
    </row>
    <row r="798" customHeight="1" spans="1:3">
      <c r="A798" s="15">
        <v>116</v>
      </c>
      <c r="B798" s="46" t="s">
        <v>797</v>
      </c>
      <c r="C798" s="28" t="s">
        <v>94</v>
      </c>
    </row>
    <row r="799" customHeight="1" spans="1:3">
      <c r="A799" s="15">
        <v>117</v>
      </c>
      <c r="B799" s="46" t="s">
        <v>798</v>
      </c>
      <c r="C799" s="28" t="s">
        <v>94</v>
      </c>
    </row>
    <row r="800" customHeight="1" spans="1:3">
      <c r="A800" s="15">
        <v>118</v>
      </c>
      <c r="B800" s="46" t="s">
        <v>799</v>
      </c>
      <c r="C800" s="28" t="s">
        <v>94</v>
      </c>
    </row>
    <row r="801" customHeight="1" spans="1:3">
      <c r="A801" s="15">
        <v>119</v>
      </c>
      <c r="B801" s="46" t="s">
        <v>800</v>
      </c>
      <c r="C801" s="28" t="s">
        <v>94</v>
      </c>
    </row>
    <row r="802" customHeight="1" spans="1:3">
      <c r="A802" s="15">
        <v>120</v>
      </c>
      <c r="B802" s="46" t="s">
        <v>801</v>
      </c>
      <c r="C802" s="28" t="s">
        <v>94</v>
      </c>
    </row>
    <row r="803" customHeight="1" spans="1:3">
      <c r="A803" s="15">
        <v>121</v>
      </c>
      <c r="B803" s="46" t="s">
        <v>802</v>
      </c>
      <c r="C803" s="28" t="s">
        <v>94</v>
      </c>
    </row>
    <row r="804" customHeight="1" spans="1:3">
      <c r="A804" s="15">
        <v>122</v>
      </c>
      <c r="B804" s="46" t="s">
        <v>803</v>
      </c>
      <c r="C804" s="28" t="s">
        <v>94</v>
      </c>
    </row>
    <row r="805" customHeight="1" spans="1:3">
      <c r="A805" s="15">
        <v>123</v>
      </c>
      <c r="B805" s="46" t="s">
        <v>804</v>
      </c>
      <c r="C805" s="28" t="s">
        <v>94</v>
      </c>
    </row>
    <row r="806" customHeight="1" spans="1:3">
      <c r="A806" s="15">
        <v>124</v>
      </c>
      <c r="B806" s="46" t="s">
        <v>805</v>
      </c>
      <c r="C806" s="28" t="s">
        <v>94</v>
      </c>
    </row>
    <row r="807" customHeight="1" spans="1:3">
      <c r="A807" s="15">
        <v>125</v>
      </c>
      <c r="B807" s="46" t="s">
        <v>806</v>
      </c>
      <c r="C807" s="28" t="s">
        <v>94</v>
      </c>
    </row>
    <row r="808" customHeight="1" spans="1:3">
      <c r="A808" s="15">
        <v>126</v>
      </c>
      <c r="B808" s="46" t="s">
        <v>807</v>
      </c>
      <c r="C808" s="28" t="s">
        <v>94</v>
      </c>
    </row>
    <row r="809" customHeight="1" spans="1:3">
      <c r="A809" s="15">
        <v>127</v>
      </c>
      <c r="B809" s="46" t="s">
        <v>808</v>
      </c>
      <c r="C809" s="28" t="s">
        <v>94</v>
      </c>
    </row>
    <row r="810" customHeight="1" spans="1:3">
      <c r="A810" s="15">
        <v>128</v>
      </c>
      <c r="B810" s="46" t="s">
        <v>809</v>
      </c>
      <c r="C810" s="28" t="s">
        <v>94</v>
      </c>
    </row>
    <row r="811" customHeight="1" spans="1:3">
      <c r="A811" s="15">
        <v>129</v>
      </c>
      <c r="B811" s="46" t="s">
        <v>810</v>
      </c>
      <c r="C811" s="28" t="s">
        <v>94</v>
      </c>
    </row>
    <row r="812" customHeight="1" spans="1:3">
      <c r="A812" s="15">
        <v>130</v>
      </c>
      <c r="B812" s="46" t="s">
        <v>811</v>
      </c>
      <c r="C812" s="28" t="s">
        <v>94</v>
      </c>
    </row>
    <row r="813" customHeight="1" spans="1:3">
      <c r="A813" s="15">
        <v>131</v>
      </c>
      <c r="B813" s="46" t="s">
        <v>812</v>
      </c>
      <c r="C813" s="28" t="s">
        <v>94</v>
      </c>
    </row>
    <row r="814" customHeight="1" spans="1:3">
      <c r="A814" s="15">
        <v>132</v>
      </c>
      <c r="B814" s="46" t="s">
        <v>813</v>
      </c>
      <c r="C814" s="28" t="s">
        <v>94</v>
      </c>
    </row>
    <row r="815" customHeight="1" spans="1:3">
      <c r="A815" s="15">
        <v>133</v>
      </c>
      <c r="B815" s="46" t="s">
        <v>814</v>
      </c>
      <c r="C815" s="28" t="s">
        <v>94</v>
      </c>
    </row>
    <row r="816" customHeight="1" spans="1:3">
      <c r="A816" s="15">
        <v>134</v>
      </c>
      <c r="B816" s="46" t="s">
        <v>815</v>
      </c>
      <c r="C816" s="28" t="s">
        <v>94</v>
      </c>
    </row>
    <row r="817" customHeight="1" spans="1:3">
      <c r="A817" s="15">
        <v>135</v>
      </c>
      <c r="B817" s="46" t="s">
        <v>816</v>
      </c>
      <c r="C817" s="28" t="s">
        <v>94</v>
      </c>
    </row>
    <row r="818" customHeight="1" spans="1:3">
      <c r="A818" s="15">
        <v>136</v>
      </c>
      <c r="B818" s="46" t="s">
        <v>817</v>
      </c>
      <c r="C818" s="28" t="s">
        <v>94</v>
      </c>
    </row>
    <row r="819" customHeight="1" spans="1:3">
      <c r="A819" s="15">
        <v>137</v>
      </c>
      <c r="B819" s="46" t="s">
        <v>818</v>
      </c>
      <c r="C819" s="28" t="s">
        <v>94</v>
      </c>
    </row>
    <row r="820" customHeight="1" spans="1:3">
      <c r="A820" s="15">
        <v>138</v>
      </c>
      <c r="B820" s="46" t="s">
        <v>819</v>
      </c>
      <c r="C820" s="28" t="s">
        <v>94</v>
      </c>
    </row>
    <row r="821" customHeight="1" spans="1:3">
      <c r="A821" s="15">
        <v>139</v>
      </c>
      <c r="B821" s="46" t="s">
        <v>820</v>
      </c>
      <c r="C821" s="28" t="s">
        <v>94</v>
      </c>
    </row>
    <row r="822" customHeight="1" spans="1:3">
      <c r="A822" s="15">
        <v>140</v>
      </c>
      <c r="B822" s="46" t="s">
        <v>821</v>
      </c>
      <c r="C822" s="28" t="s">
        <v>94</v>
      </c>
    </row>
    <row r="823" customHeight="1" spans="1:3">
      <c r="A823" s="15">
        <v>141</v>
      </c>
      <c r="B823" s="46" t="s">
        <v>822</v>
      </c>
      <c r="C823" s="28" t="s">
        <v>94</v>
      </c>
    </row>
    <row r="824" customHeight="1" spans="1:3">
      <c r="A824" s="15">
        <v>142</v>
      </c>
      <c r="B824" s="46" t="s">
        <v>823</v>
      </c>
      <c r="C824" s="28" t="s">
        <v>94</v>
      </c>
    </row>
    <row r="825" customHeight="1" spans="1:3">
      <c r="A825" s="15">
        <v>143</v>
      </c>
      <c r="B825" s="46" t="s">
        <v>824</v>
      </c>
      <c r="C825" s="28" t="s">
        <v>94</v>
      </c>
    </row>
    <row r="826" customHeight="1" spans="1:3">
      <c r="A826" s="15">
        <v>144</v>
      </c>
      <c r="B826" s="46" t="s">
        <v>825</v>
      </c>
      <c r="C826" s="28" t="s">
        <v>94</v>
      </c>
    </row>
    <row r="827" customHeight="1" spans="1:3">
      <c r="A827" s="15">
        <v>145</v>
      </c>
      <c r="B827" s="46" t="s">
        <v>826</v>
      </c>
      <c r="C827" s="28" t="s">
        <v>94</v>
      </c>
    </row>
    <row r="828" customHeight="1" spans="1:3">
      <c r="A828" s="15">
        <v>146</v>
      </c>
      <c r="B828" s="46" t="s">
        <v>827</v>
      </c>
      <c r="C828" s="28" t="s">
        <v>94</v>
      </c>
    </row>
    <row r="829" customHeight="1" spans="1:3">
      <c r="A829" s="15">
        <v>147</v>
      </c>
      <c r="B829" s="46" t="s">
        <v>828</v>
      </c>
      <c r="C829" s="28" t="s">
        <v>94</v>
      </c>
    </row>
    <row r="830" customHeight="1" spans="1:3">
      <c r="A830" s="15">
        <v>148</v>
      </c>
      <c r="B830" s="46" t="s">
        <v>829</v>
      </c>
      <c r="C830" s="28" t="s">
        <v>94</v>
      </c>
    </row>
    <row r="831" customHeight="1" spans="1:3">
      <c r="A831" s="15">
        <v>149</v>
      </c>
      <c r="B831" s="46" t="s">
        <v>830</v>
      </c>
      <c r="C831" s="28" t="s">
        <v>94</v>
      </c>
    </row>
    <row r="832" customHeight="1" spans="1:3">
      <c r="A832" s="15">
        <v>150</v>
      </c>
      <c r="B832" s="46" t="s">
        <v>831</v>
      </c>
      <c r="C832" s="28" t="s">
        <v>94</v>
      </c>
    </row>
    <row r="833" customHeight="1" spans="1:3">
      <c r="A833" s="15">
        <v>151</v>
      </c>
      <c r="B833" s="46" t="s">
        <v>832</v>
      </c>
      <c r="C833" s="28" t="s">
        <v>94</v>
      </c>
    </row>
    <row r="834" customHeight="1" spans="1:3">
      <c r="A834" s="15">
        <v>152</v>
      </c>
      <c r="B834" s="46" t="s">
        <v>833</v>
      </c>
      <c r="C834" s="28" t="s">
        <v>94</v>
      </c>
    </row>
    <row r="835" customHeight="1" spans="1:3">
      <c r="A835" s="15">
        <v>153</v>
      </c>
      <c r="B835" s="46" t="s">
        <v>834</v>
      </c>
      <c r="C835" s="28" t="s">
        <v>94</v>
      </c>
    </row>
    <row r="836" customHeight="1" spans="1:3">
      <c r="A836" s="15">
        <v>154</v>
      </c>
      <c r="B836" s="46" t="s">
        <v>835</v>
      </c>
      <c r="C836" s="28" t="s">
        <v>94</v>
      </c>
    </row>
    <row r="837" customHeight="1" spans="1:3">
      <c r="A837" s="15">
        <v>155</v>
      </c>
      <c r="B837" s="46" t="s">
        <v>836</v>
      </c>
      <c r="C837" s="28" t="s">
        <v>94</v>
      </c>
    </row>
    <row r="838" customHeight="1" spans="1:3">
      <c r="A838" s="15">
        <v>156</v>
      </c>
      <c r="B838" s="46" t="s">
        <v>837</v>
      </c>
      <c r="C838" s="28" t="s">
        <v>94</v>
      </c>
    </row>
    <row r="839" customHeight="1" spans="1:3">
      <c r="A839" s="15">
        <v>157</v>
      </c>
      <c r="B839" s="46" t="s">
        <v>838</v>
      </c>
      <c r="C839" s="28" t="s">
        <v>94</v>
      </c>
    </row>
    <row r="840" customHeight="1" spans="1:3">
      <c r="A840" s="15">
        <v>158</v>
      </c>
      <c r="B840" s="46" t="s">
        <v>839</v>
      </c>
      <c r="C840" s="28" t="s">
        <v>94</v>
      </c>
    </row>
    <row r="841" customHeight="1" spans="1:3">
      <c r="A841" s="15">
        <v>159</v>
      </c>
      <c r="B841" s="46" t="s">
        <v>840</v>
      </c>
      <c r="C841" s="28" t="s">
        <v>94</v>
      </c>
    </row>
    <row r="842" customHeight="1" spans="1:3">
      <c r="A842" s="15">
        <v>160</v>
      </c>
      <c r="B842" s="46" t="s">
        <v>841</v>
      </c>
      <c r="C842" s="28" t="s">
        <v>94</v>
      </c>
    </row>
    <row r="843" customHeight="1" spans="1:3">
      <c r="A843" s="15">
        <v>161</v>
      </c>
      <c r="B843" s="46" t="s">
        <v>842</v>
      </c>
      <c r="C843" s="28" t="s">
        <v>94</v>
      </c>
    </row>
    <row r="844" customHeight="1" spans="1:3">
      <c r="A844" s="15">
        <v>162</v>
      </c>
      <c r="B844" s="46" t="s">
        <v>843</v>
      </c>
      <c r="C844" s="28" t="s">
        <v>94</v>
      </c>
    </row>
    <row r="845" customHeight="1" spans="1:3">
      <c r="A845" s="15">
        <v>163</v>
      </c>
      <c r="B845" s="46" t="s">
        <v>844</v>
      </c>
      <c r="C845" s="28" t="s">
        <v>94</v>
      </c>
    </row>
    <row r="846" customHeight="1" spans="1:3">
      <c r="A846" s="15">
        <v>164</v>
      </c>
      <c r="B846" s="46" t="s">
        <v>845</v>
      </c>
      <c r="C846" s="28" t="s">
        <v>94</v>
      </c>
    </row>
    <row r="847" customHeight="1" spans="1:3">
      <c r="A847" s="15">
        <v>165</v>
      </c>
      <c r="B847" s="46" t="s">
        <v>846</v>
      </c>
      <c r="C847" s="28" t="s">
        <v>94</v>
      </c>
    </row>
    <row r="848" customHeight="1" spans="1:3">
      <c r="A848" s="15">
        <v>166</v>
      </c>
      <c r="B848" s="46" t="s">
        <v>847</v>
      </c>
      <c r="C848" s="28" t="s">
        <v>94</v>
      </c>
    </row>
    <row r="849" customHeight="1" spans="1:3">
      <c r="A849" s="15">
        <v>167</v>
      </c>
      <c r="B849" s="46" t="s">
        <v>848</v>
      </c>
      <c r="C849" s="28" t="s">
        <v>94</v>
      </c>
    </row>
    <row r="850" customHeight="1" spans="1:3">
      <c r="A850" s="15">
        <v>168</v>
      </c>
      <c r="B850" s="46" t="s">
        <v>849</v>
      </c>
      <c r="C850" s="28" t="s">
        <v>94</v>
      </c>
    </row>
    <row r="851" customHeight="1" spans="1:3">
      <c r="A851" s="15">
        <v>169</v>
      </c>
      <c r="B851" s="46" t="s">
        <v>850</v>
      </c>
      <c r="C851" s="28" t="s">
        <v>94</v>
      </c>
    </row>
    <row r="852" customHeight="1" spans="1:3">
      <c r="A852" s="15">
        <v>170</v>
      </c>
      <c r="B852" s="46" t="s">
        <v>851</v>
      </c>
      <c r="C852" s="28" t="s">
        <v>94</v>
      </c>
    </row>
    <row r="853" customHeight="1" spans="1:3">
      <c r="A853" s="15">
        <v>171</v>
      </c>
      <c r="B853" s="46" t="s">
        <v>852</v>
      </c>
      <c r="C853" s="28" t="s">
        <v>94</v>
      </c>
    </row>
    <row r="854" customHeight="1" spans="1:3">
      <c r="A854" s="15">
        <v>172</v>
      </c>
      <c r="B854" s="46" t="s">
        <v>853</v>
      </c>
      <c r="C854" s="28" t="s">
        <v>12</v>
      </c>
    </row>
    <row r="855" customHeight="1" spans="1:3">
      <c r="A855" s="15">
        <v>173</v>
      </c>
      <c r="B855" s="46" t="s">
        <v>854</v>
      </c>
      <c r="C855" s="28" t="s">
        <v>12</v>
      </c>
    </row>
    <row r="856" customHeight="1" spans="1:3">
      <c r="A856" s="15">
        <v>174</v>
      </c>
      <c r="B856" s="46" t="s">
        <v>855</v>
      </c>
      <c r="C856" s="28" t="s">
        <v>12</v>
      </c>
    </row>
    <row r="857" customHeight="1" spans="1:3">
      <c r="A857" s="15">
        <v>175</v>
      </c>
      <c r="B857" s="46" t="s">
        <v>856</v>
      </c>
      <c r="C857" s="28" t="s">
        <v>12</v>
      </c>
    </row>
    <row r="858" customHeight="1" spans="1:3">
      <c r="A858" s="15">
        <v>176</v>
      </c>
      <c r="B858" s="46" t="s">
        <v>857</v>
      </c>
      <c r="C858" s="28" t="s">
        <v>12</v>
      </c>
    </row>
    <row r="859" customHeight="1" spans="1:3">
      <c r="A859" s="15">
        <v>177</v>
      </c>
      <c r="B859" s="46" t="s">
        <v>858</v>
      </c>
      <c r="C859" s="28" t="s">
        <v>12</v>
      </c>
    </row>
    <row r="860" customHeight="1" spans="1:3">
      <c r="A860" s="15">
        <v>178</v>
      </c>
      <c r="B860" s="46" t="s">
        <v>859</v>
      </c>
      <c r="C860" s="28" t="s">
        <v>12</v>
      </c>
    </row>
    <row r="861" customHeight="1" spans="1:3">
      <c r="A861" s="15">
        <v>179</v>
      </c>
      <c r="B861" s="46" t="s">
        <v>860</v>
      </c>
      <c r="C861" s="28" t="s">
        <v>12</v>
      </c>
    </row>
    <row r="862" customHeight="1" spans="1:3">
      <c r="A862" s="15">
        <v>180</v>
      </c>
      <c r="B862" s="46" t="s">
        <v>861</v>
      </c>
      <c r="C862" s="28" t="s">
        <v>12</v>
      </c>
    </row>
    <row r="863" customHeight="1" spans="1:3">
      <c r="A863" s="15">
        <v>181</v>
      </c>
      <c r="B863" s="46" t="s">
        <v>862</v>
      </c>
      <c r="C863" s="28" t="s">
        <v>12</v>
      </c>
    </row>
    <row r="864" customHeight="1" spans="1:3">
      <c r="A864" s="15">
        <v>182</v>
      </c>
      <c r="B864" s="46" t="s">
        <v>863</v>
      </c>
      <c r="C864" s="28" t="s">
        <v>12</v>
      </c>
    </row>
    <row r="865" customHeight="1" spans="1:3">
      <c r="A865" s="15">
        <v>183</v>
      </c>
      <c r="B865" s="46" t="s">
        <v>864</v>
      </c>
      <c r="C865" s="28" t="s">
        <v>64</v>
      </c>
    </row>
    <row r="866" customHeight="1" spans="1:3">
      <c r="A866" s="15">
        <v>184</v>
      </c>
      <c r="B866" s="46" t="s">
        <v>865</v>
      </c>
      <c r="C866" s="28" t="s">
        <v>64</v>
      </c>
    </row>
    <row r="867" customHeight="1" spans="1:3">
      <c r="A867" s="15">
        <v>185</v>
      </c>
      <c r="B867" s="46" t="s">
        <v>866</v>
      </c>
      <c r="C867" s="28" t="s">
        <v>64</v>
      </c>
    </row>
    <row r="868" customHeight="1" spans="1:3">
      <c r="A868" s="15">
        <v>186</v>
      </c>
      <c r="B868" s="46" t="s">
        <v>867</v>
      </c>
      <c r="C868" s="28" t="s">
        <v>64</v>
      </c>
    </row>
    <row r="869" customHeight="1" spans="1:3">
      <c r="A869" s="15">
        <v>187</v>
      </c>
      <c r="B869" s="46" t="s">
        <v>868</v>
      </c>
      <c r="C869" s="28" t="s">
        <v>64</v>
      </c>
    </row>
    <row r="870" customHeight="1" spans="1:3">
      <c r="A870" s="15">
        <v>188</v>
      </c>
      <c r="B870" s="47" t="s">
        <v>869</v>
      </c>
      <c r="C870" s="17" t="s">
        <v>26</v>
      </c>
    </row>
    <row r="871" customHeight="1" spans="1:3">
      <c r="A871" s="15">
        <v>189</v>
      </c>
      <c r="B871" s="47" t="s">
        <v>870</v>
      </c>
      <c r="C871" s="17" t="s">
        <v>26</v>
      </c>
    </row>
    <row r="872" customHeight="1" spans="1:3">
      <c r="A872" s="15">
        <v>190</v>
      </c>
      <c r="B872" s="47" t="s">
        <v>871</v>
      </c>
      <c r="C872" s="17" t="s">
        <v>26</v>
      </c>
    </row>
    <row r="873" customHeight="1" spans="1:3">
      <c r="A873" s="15">
        <v>191</v>
      </c>
      <c r="B873" s="47" t="s">
        <v>872</v>
      </c>
      <c r="C873" s="17" t="s">
        <v>26</v>
      </c>
    </row>
    <row r="874" customHeight="1" spans="1:3">
      <c r="A874" s="15">
        <v>192</v>
      </c>
      <c r="B874" s="47" t="s">
        <v>873</v>
      </c>
      <c r="C874" s="17" t="s">
        <v>26</v>
      </c>
    </row>
    <row r="875" customHeight="1" spans="1:3">
      <c r="A875" s="15">
        <v>193</v>
      </c>
      <c r="B875" s="46" t="s">
        <v>874</v>
      </c>
      <c r="C875" s="17" t="s">
        <v>26</v>
      </c>
    </row>
    <row r="876" customHeight="1" spans="1:3">
      <c r="A876" s="15">
        <v>194</v>
      </c>
      <c r="B876" s="46" t="s">
        <v>875</v>
      </c>
      <c r="C876" s="17" t="s">
        <v>26</v>
      </c>
    </row>
    <row r="877" customHeight="1" spans="1:3">
      <c r="A877" s="15">
        <v>195</v>
      </c>
      <c r="B877" s="46" t="s">
        <v>876</v>
      </c>
      <c r="C877" s="17" t="s">
        <v>26</v>
      </c>
    </row>
    <row r="878" ht="34" customHeight="1" spans="1:3">
      <c r="A878" s="15">
        <v>196</v>
      </c>
      <c r="B878" s="46" t="s">
        <v>877</v>
      </c>
      <c r="C878" s="17" t="s">
        <v>26</v>
      </c>
    </row>
    <row r="879" customHeight="1" spans="1:3">
      <c r="A879" s="15">
        <v>197</v>
      </c>
      <c r="B879" s="46" t="s">
        <v>878</v>
      </c>
      <c r="C879" s="17" t="s">
        <v>26</v>
      </c>
    </row>
    <row r="880" customHeight="1" spans="1:3">
      <c r="A880" s="15">
        <v>198</v>
      </c>
      <c r="B880" s="46" t="s">
        <v>879</v>
      </c>
      <c r="C880" s="17" t="s">
        <v>26</v>
      </c>
    </row>
    <row r="881" customHeight="1" spans="1:3">
      <c r="A881" s="15">
        <v>199</v>
      </c>
      <c r="B881" s="46" t="s">
        <v>880</v>
      </c>
      <c r="C881" s="17" t="s">
        <v>26</v>
      </c>
    </row>
    <row r="882" customHeight="1" spans="1:3">
      <c r="A882" s="15">
        <v>200</v>
      </c>
      <c r="B882" s="46" t="s">
        <v>881</v>
      </c>
      <c r="C882" s="17" t="s">
        <v>26</v>
      </c>
    </row>
    <row r="883" customHeight="1" spans="1:3">
      <c r="A883" s="15">
        <v>201</v>
      </c>
      <c r="B883" s="47" t="s">
        <v>882</v>
      </c>
      <c r="C883" s="17" t="s">
        <v>26</v>
      </c>
    </row>
    <row r="884" customHeight="1" spans="1:3">
      <c r="A884" s="15">
        <v>202</v>
      </c>
      <c r="B884" s="47" t="s">
        <v>883</v>
      </c>
      <c r="C884" s="17" t="s">
        <v>26</v>
      </c>
    </row>
    <row r="885" customHeight="1" spans="1:3">
      <c r="A885" s="15">
        <v>203</v>
      </c>
      <c r="B885" s="46" t="s">
        <v>884</v>
      </c>
      <c r="C885" s="17" t="s">
        <v>26</v>
      </c>
    </row>
    <row r="886" customHeight="1" spans="1:3">
      <c r="A886" s="15">
        <v>204</v>
      </c>
      <c r="B886" s="46" t="s">
        <v>885</v>
      </c>
      <c r="C886" s="17" t="s">
        <v>26</v>
      </c>
    </row>
    <row r="887" ht="36" customHeight="1" spans="1:3">
      <c r="A887" s="15">
        <v>205</v>
      </c>
      <c r="B887" s="46" t="s">
        <v>886</v>
      </c>
      <c r="C887" s="17" t="s">
        <v>26</v>
      </c>
    </row>
    <row r="888" ht="57" customHeight="1" spans="1:3">
      <c r="A888" s="15">
        <v>206</v>
      </c>
      <c r="B888" s="46" t="s">
        <v>887</v>
      </c>
      <c r="C888" s="17" t="s">
        <v>26</v>
      </c>
    </row>
    <row r="889" customHeight="1" spans="1:3">
      <c r="A889" s="15">
        <v>207</v>
      </c>
      <c r="B889" s="46" t="s">
        <v>888</v>
      </c>
      <c r="C889" s="17" t="s">
        <v>26</v>
      </c>
    </row>
    <row r="890" customHeight="1" spans="1:3">
      <c r="A890" s="15">
        <v>208</v>
      </c>
      <c r="B890" s="46" t="s">
        <v>889</v>
      </c>
      <c r="C890" s="17" t="s">
        <v>26</v>
      </c>
    </row>
    <row r="891" customHeight="1" spans="1:3">
      <c r="A891" s="15">
        <v>209</v>
      </c>
      <c r="B891" s="46" t="s">
        <v>890</v>
      </c>
      <c r="C891" s="17" t="s">
        <v>26</v>
      </c>
    </row>
    <row r="892" customHeight="1" spans="1:3">
      <c r="A892" s="15">
        <v>210</v>
      </c>
      <c r="B892" s="46" t="s">
        <v>891</v>
      </c>
      <c r="C892" s="17" t="s">
        <v>26</v>
      </c>
    </row>
    <row r="893" customHeight="1" spans="1:3">
      <c r="A893" s="15">
        <v>211</v>
      </c>
      <c r="B893" s="46" t="s">
        <v>892</v>
      </c>
      <c r="C893" s="17" t="s">
        <v>26</v>
      </c>
    </row>
    <row r="894" customHeight="1" spans="1:3">
      <c r="A894" s="15">
        <v>212</v>
      </c>
      <c r="B894" s="46" t="s">
        <v>893</v>
      </c>
      <c r="C894" s="17" t="s">
        <v>26</v>
      </c>
    </row>
    <row r="895" customHeight="1" spans="1:3">
      <c r="A895" s="15">
        <v>213</v>
      </c>
      <c r="B895" s="46" t="s">
        <v>894</v>
      </c>
      <c r="C895" s="17" t="s">
        <v>26</v>
      </c>
    </row>
    <row r="896" customHeight="1" spans="1:3">
      <c r="A896" s="15">
        <v>214</v>
      </c>
      <c r="B896" s="46" t="s">
        <v>895</v>
      </c>
      <c r="C896" s="17" t="s">
        <v>26</v>
      </c>
    </row>
    <row r="897" customHeight="1" spans="1:3">
      <c r="A897" s="15">
        <v>215</v>
      </c>
      <c r="B897" s="47" t="s">
        <v>896</v>
      </c>
      <c r="C897" s="17" t="s">
        <v>26</v>
      </c>
    </row>
    <row r="898" customHeight="1" spans="1:3">
      <c r="A898" s="15">
        <v>216</v>
      </c>
      <c r="B898" s="47" t="s">
        <v>897</v>
      </c>
      <c r="C898" s="17" t="s">
        <v>26</v>
      </c>
    </row>
    <row r="899" customHeight="1" spans="1:3">
      <c r="A899" s="15">
        <v>217</v>
      </c>
      <c r="B899" s="47" t="s">
        <v>898</v>
      </c>
      <c r="C899" s="17" t="s">
        <v>26</v>
      </c>
    </row>
    <row r="900" ht="50" customHeight="1" spans="1:3">
      <c r="A900" s="15">
        <v>218</v>
      </c>
      <c r="B900" s="47" t="s">
        <v>899</v>
      </c>
      <c r="C900" s="17" t="s">
        <v>26</v>
      </c>
    </row>
    <row r="901" customHeight="1" spans="1:3">
      <c r="A901" s="15">
        <v>219</v>
      </c>
      <c r="B901" s="47" t="s">
        <v>900</v>
      </c>
      <c r="C901" s="17" t="s">
        <v>26</v>
      </c>
    </row>
    <row r="902" customHeight="1" spans="1:3">
      <c r="A902" s="15">
        <v>220</v>
      </c>
      <c r="B902" s="46" t="s">
        <v>901</v>
      </c>
      <c r="C902" s="17" t="s">
        <v>26</v>
      </c>
    </row>
    <row r="903" customHeight="1" spans="1:3">
      <c r="A903" s="15">
        <v>221</v>
      </c>
      <c r="B903" s="46" t="s">
        <v>902</v>
      </c>
      <c r="C903" s="17" t="s">
        <v>26</v>
      </c>
    </row>
    <row r="904" customHeight="1" spans="1:3">
      <c r="A904" s="15">
        <v>222</v>
      </c>
      <c r="B904" s="46" t="s">
        <v>903</v>
      </c>
      <c r="C904" s="17" t="s">
        <v>26</v>
      </c>
    </row>
    <row r="905" ht="37" customHeight="1" spans="1:3">
      <c r="A905" s="15">
        <v>223</v>
      </c>
      <c r="B905" s="46" t="s">
        <v>904</v>
      </c>
      <c r="C905" s="17" t="s">
        <v>26</v>
      </c>
    </row>
    <row r="906" customHeight="1" spans="1:3">
      <c r="A906" s="15">
        <v>224</v>
      </c>
      <c r="B906" s="46" t="s">
        <v>905</v>
      </c>
      <c r="C906" s="17" t="s">
        <v>26</v>
      </c>
    </row>
    <row r="907" customHeight="1" spans="1:3">
      <c r="A907" s="15">
        <v>225</v>
      </c>
      <c r="B907" s="46" t="s">
        <v>906</v>
      </c>
      <c r="C907" s="17" t="s">
        <v>26</v>
      </c>
    </row>
    <row r="908" customHeight="1" spans="1:3">
      <c r="A908" s="15">
        <v>226</v>
      </c>
      <c r="B908" s="46" t="s">
        <v>907</v>
      </c>
      <c r="C908" s="17" t="s">
        <v>26</v>
      </c>
    </row>
    <row r="909" customHeight="1" spans="1:3">
      <c r="A909" s="15">
        <v>227</v>
      </c>
      <c r="B909" s="46" t="s">
        <v>908</v>
      </c>
      <c r="C909" s="17" t="s">
        <v>26</v>
      </c>
    </row>
    <row r="910" customHeight="1" spans="1:3">
      <c r="A910" s="15">
        <v>228</v>
      </c>
      <c r="B910" s="46" t="s">
        <v>909</v>
      </c>
      <c r="C910" s="17" t="s">
        <v>26</v>
      </c>
    </row>
    <row r="911" customHeight="1" spans="1:3">
      <c r="A911" s="15">
        <v>229</v>
      </c>
      <c r="B911" s="46" t="s">
        <v>910</v>
      </c>
      <c r="C911" s="17" t="s">
        <v>26</v>
      </c>
    </row>
    <row r="912" customHeight="1" spans="1:3">
      <c r="A912" s="15">
        <v>230</v>
      </c>
      <c r="B912" s="46" t="s">
        <v>911</v>
      </c>
      <c r="C912" s="17" t="s">
        <v>26</v>
      </c>
    </row>
    <row r="913" customHeight="1" spans="1:3">
      <c r="A913" s="15">
        <v>231</v>
      </c>
      <c r="B913" s="46" t="s">
        <v>912</v>
      </c>
      <c r="C913" s="17" t="s">
        <v>26</v>
      </c>
    </row>
    <row r="914" customHeight="1" spans="1:3">
      <c r="A914" s="15">
        <v>232</v>
      </c>
      <c r="B914" s="46" t="s">
        <v>913</v>
      </c>
      <c r="C914" s="17" t="s">
        <v>26</v>
      </c>
    </row>
    <row r="915" ht="36" customHeight="1" spans="1:3">
      <c r="A915" s="15">
        <v>233</v>
      </c>
      <c r="B915" s="46" t="s">
        <v>914</v>
      </c>
      <c r="C915" s="17" t="s">
        <v>26</v>
      </c>
    </row>
    <row r="916" customHeight="1" spans="1:3">
      <c r="A916" s="15">
        <v>234</v>
      </c>
      <c r="B916" s="46" t="s">
        <v>915</v>
      </c>
      <c r="C916" s="17" t="s">
        <v>26</v>
      </c>
    </row>
    <row r="917" customHeight="1" spans="1:3">
      <c r="A917" s="15">
        <v>235</v>
      </c>
      <c r="B917" s="46" t="s">
        <v>916</v>
      </c>
      <c r="C917" s="17" t="s">
        <v>26</v>
      </c>
    </row>
    <row r="918" customHeight="1" spans="1:3">
      <c r="A918" s="15">
        <v>236</v>
      </c>
      <c r="B918" s="46" t="s">
        <v>917</v>
      </c>
      <c r="C918" s="17" t="s">
        <v>26</v>
      </c>
    </row>
    <row r="919" ht="37" customHeight="1" spans="1:3">
      <c r="A919" s="15">
        <v>237</v>
      </c>
      <c r="B919" s="46" t="s">
        <v>918</v>
      </c>
      <c r="C919" s="17" t="s">
        <v>26</v>
      </c>
    </row>
    <row r="920" ht="37" customHeight="1" spans="1:3">
      <c r="A920" s="15">
        <v>238</v>
      </c>
      <c r="B920" s="46" t="s">
        <v>919</v>
      </c>
      <c r="C920" s="17" t="s">
        <v>26</v>
      </c>
    </row>
    <row r="921" customHeight="1" spans="1:3">
      <c r="A921" s="15">
        <v>239</v>
      </c>
      <c r="B921" s="46" t="s">
        <v>920</v>
      </c>
      <c r="C921" s="17" t="s">
        <v>26</v>
      </c>
    </row>
    <row r="922" ht="35" customHeight="1" spans="1:3">
      <c r="A922" s="15">
        <v>240</v>
      </c>
      <c r="B922" s="46" t="s">
        <v>921</v>
      </c>
      <c r="C922" s="17" t="s">
        <v>26</v>
      </c>
    </row>
    <row r="923" customHeight="1" spans="1:3">
      <c r="A923" s="15">
        <v>241</v>
      </c>
      <c r="B923" s="46" t="s">
        <v>922</v>
      </c>
      <c r="C923" s="17" t="s">
        <v>26</v>
      </c>
    </row>
    <row r="924" ht="36" customHeight="1" spans="1:3">
      <c r="A924" s="15">
        <v>242</v>
      </c>
      <c r="B924" s="46" t="s">
        <v>923</v>
      </c>
      <c r="C924" s="17" t="s">
        <v>26</v>
      </c>
    </row>
    <row r="925" customHeight="1" spans="1:3">
      <c r="A925" s="15">
        <v>243</v>
      </c>
      <c r="B925" s="46" t="s">
        <v>924</v>
      </c>
      <c r="C925" s="17" t="s">
        <v>26</v>
      </c>
    </row>
    <row r="926" customHeight="1" spans="1:3">
      <c r="A926" s="15">
        <v>244</v>
      </c>
      <c r="B926" s="46" t="s">
        <v>925</v>
      </c>
      <c r="C926" s="17" t="s">
        <v>26</v>
      </c>
    </row>
    <row r="927" ht="34" customHeight="1" spans="1:3">
      <c r="A927" s="15">
        <v>245</v>
      </c>
      <c r="B927" s="46" t="s">
        <v>926</v>
      </c>
      <c r="C927" s="17" t="s">
        <v>26</v>
      </c>
    </row>
    <row r="928" ht="34" customHeight="1" spans="1:3">
      <c r="A928" s="15">
        <v>246</v>
      </c>
      <c r="B928" s="46" t="s">
        <v>927</v>
      </c>
      <c r="C928" s="17" t="s">
        <v>26</v>
      </c>
    </row>
    <row r="929" customHeight="1" spans="1:3">
      <c r="A929" s="15">
        <v>247</v>
      </c>
      <c r="B929" s="46" t="s">
        <v>928</v>
      </c>
      <c r="C929" s="17" t="s">
        <v>26</v>
      </c>
    </row>
    <row r="930" customHeight="1" spans="1:3">
      <c r="A930" s="15">
        <v>248</v>
      </c>
      <c r="B930" s="46" t="s">
        <v>929</v>
      </c>
      <c r="C930" s="17" t="s">
        <v>26</v>
      </c>
    </row>
    <row r="931" customHeight="1" spans="1:3">
      <c r="A931" s="15">
        <v>249</v>
      </c>
      <c r="B931" s="46" t="s">
        <v>930</v>
      </c>
      <c r="C931" s="17" t="s">
        <v>26</v>
      </c>
    </row>
    <row r="932" customHeight="1" spans="1:3">
      <c r="A932" s="15">
        <v>250</v>
      </c>
      <c r="B932" s="46" t="s">
        <v>931</v>
      </c>
      <c r="C932" s="17" t="s">
        <v>26</v>
      </c>
    </row>
    <row r="933" customHeight="1" spans="1:3">
      <c r="A933" s="15">
        <v>251</v>
      </c>
      <c r="B933" s="46" t="s">
        <v>932</v>
      </c>
      <c r="C933" s="17" t="s">
        <v>26</v>
      </c>
    </row>
    <row r="934" customHeight="1" spans="1:3">
      <c r="A934" s="15">
        <v>252</v>
      </c>
      <c r="B934" s="46" t="s">
        <v>933</v>
      </c>
      <c r="C934" s="17" t="s">
        <v>26</v>
      </c>
    </row>
    <row r="935" customHeight="1" spans="1:3">
      <c r="A935" s="15">
        <v>253</v>
      </c>
      <c r="B935" s="46" t="s">
        <v>934</v>
      </c>
      <c r="C935" s="17" t="s">
        <v>26</v>
      </c>
    </row>
    <row r="936" customHeight="1" spans="1:3">
      <c r="A936" s="15">
        <v>254</v>
      </c>
      <c r="B936" s="46" t="s">
        <v>935</v>
      </c>
      <c r="C936" s="17" t="s">
        <v>26</v>
      </c>
    </row>
    <row r="937" customHeight="1" spans="1:3">
      <c r="A937" s="15">
        <v>255</v>
      </c>
      <c r="B937" s="46" t="s">
        <v>936</v>
      </c>
      <c r="C937" s="17" t="s">
        <v>26</v>
      </c>
    </row>
    <row r="938" customHeight="1" spans="1:3">
      <c r="A938" s="15">
        <v>256</v>
      </c>
      <c r="B938" s="46" t="s">
        <v>937</v>
      </c>
      <c r="C938" s="17" t="s">
        <v>26</v>
      </c>
    </row>
    <row r="939" customHeight="1" spans="1:3">
      <c r="A939" s="15">
        <v>257</v>
      </c>
      <c r="B939" s="46" t="s">
        <v>938</v>
      </c>
      <c r="C939" s="17" t="s">
        <v>26</v>
      </c>
    </row>
    <row r="940" customHeight="1" spans="1:3">
      <c r="A940" s="15">
        <v>258</v>
      </c>
      <c r="B940" s="46" t="s">
        <v>939</v>
      </c>
      <c r="C940" s="17" t="s">
        <v>26</v>
      </c>
    </row>
    <row r="941" ht="37" customHeight="1" spans="1:3">
      <c r="A941" s="15">
        <v>259</v>
      </c>
      <c r="B941" s="46" t="s">
        <v>940</v>
      </c>
      <c r="C941" s="17" t="s">
        <v>26</v>
      </c>
    </row>
    <row r="942" ht="37" customHeight="1" spans="1:3">
      <c r="A942" s="15">
        <v>260</v>
      </c>
      <c r="B942" s="46" t="s">
        <v>941</v>
      </c>
      <c r="C942" s="17" t="s">
        <v>26</v>
      </c>
    </row>
    <row r="943" ht="37" customHeight="1" spans="1:3">
      <c r="A943" s="15">
        <v>261</v>
      </c>
      <c r="B943" s="46" t="s">
        <v>942</v>
      </c>
      <c r="C943" s="17" t="s">
        <v>26</v>
      </c>
    </row>
    <row r="944" customHeight="1" spans="1:3">
      <c r="A944" s="15">
        <v>262</v>
      </c>
      <c r="B944" s="46" t="s">
        <v>943</v>
      </c>
      <c r="C944" s="17" t="s">
        <v>26</v>
      </c>
    </row>
    <row r="945" ht="35" customHeight="1" spans="1:3">
      <c r="A945" s="15">
        <v>263</v>
      </c>
      <c r="B945" s="46" t="s">
        <v>944</v>
      </c>
      <c r="C945" s="17" t="s">
        <v>26</v>
      </c>
    </row>
    <row r="946" customHeight="1" spans="1:3">
      <c r="A946" s="15">
        <v>264</v>
      </c>
      <c r="B946" s="46" t="s">
        <v>945</v>
      </c>
      <c r="C946" s="17" t="s">
        <v>26</v>
      </c>
    </row>
    <row r="947" ht="33" customHeight="1" spans="1:3">
      <c r="A947" s="15">
        <v>265</v>
      </c>
      <c r="B947" s="46" t="s">
        <v>946</v>
      </c>
      <c r="C947" s="17" t="s">
        <v>26</v>
      </c>
    </row>
    <row r="948" customHeight="1" spans="1:3">
      <c r="A948" s="15">
        <v>266</v>
      </c>
      <c r="B948" s="46" t="s">
        <v>947</v>
      </c>
      <c r="C948" s="17" t="s">
        <v>26</v>
      </c>
    </row>
    <row r="949" customHeight="1" spans="1:3">
      <c r="A949" s="15">
        <v>267</v>
      </c>
      <c r="B949" s="46" t="s">
        <v>948</v>
      </c>
      <c r="C949" s="17" t="s">
        <v>26</v>
      </c>
    </row>
    <row r="950" customHeight="1" spans="1:3">
      <c r="A950" s="15">
        <v>268</v>
      </c>
      <c r="B950" s="46" t="s">
        <v>949</v>
      </c>
      <c r="C950" s="17" t="s">
        <v>26</v>
      </c>
    </row>
    <row r="951" customHeight="1" spans="1:3">
      <c r="A951" s="15">
        <v>269</v>
      </c>
      <c r="B951" s="46" t="s">
        <v>950</v>
      </c>
      <c r="C951" s="17" t="s">
        <v>26</v>
      </c>
    </row>
    <row r="952" ht="36" customHeight="1" spans="1:3">
      <c r="A952" s="15">
        <v>270</v>
      </c>
      <c r="B952" s="46" t="s">
        <v>951</v>
      </c>
      <c r="C952" s="17" t="s">
        <v>26</v>
      </c>
    </row>
    <row r="953" ht="53" customHeight="1" spans="1:3">
      <c r="A953" s="15">
        <v>271</v>
      </c>
      <c r="B953" s="46" t="s">
        <v>952</v>
      </c>
      <c r="C953" s="17" t="s">
        <v>26</v>
      </c>
    </row>
    <row r="954" customHeight="1" spans="1:3">
      <c r="A954" s="15">
        <v>272</v>
      </c>
      <c r="B954" s="46" t="s">
        <v>953</v>
      </c>
      <c r="C954" s="17" t="s">
        <v>26</v>
      </c>
    </row>
    <row r="955" customHeight="1" spans="1:3">
      <c r="A955" s="15">
        <v>273</v>
      </c>
      <c r="B955" s="46" t="s">
        <v>954</v>
      </c>
      <c r="C955" s="17" t="s">
        <v>26</v>
      </c>
    </row>
    <row r="956" customHeight="1" spans="1:3">
      <c r="A956" s="15">
        <v>274</v>
      </c>
      <c r="B956" s="46" t="s">
        <v>955</v>
      </c>
      <c r="C956" s="17" t="s">
        <v>26</v>
      </c>
    </row>
    <row r="957" ht="35" customHeight="1" spans="1:3">
      <c r="A957" s="15">
        <v>275</v>
      </c>
      <c r="B957" s="46" t="s">
        <v>956</v>
      </c>
      <c r="C957" s="17" t="s">
        <v>26</v>
      </c>
    </row>
    <row r="958" customHeight="1" spans="1:3">
      <c r="A958" s="15">
        <v>276</v>
      </c>
      <c r="B958" s="46" t="s">
        <v>957</v>
      </c>
      <c r="C958" s="17" t="s">
        <v>26</v>
      </c>
    </row>
    <row r="959" customHeight="1" spans="1:3">
      <c r="A959" s="15">
        <v>277</v>
      </c>
      <c r="B959" s="46" t="s">
        <v>958</v>
      </c>
      <c r="C959" s="17" t="s">
        <v>26</v>
      </c>
    </row>
    <row r="960" ht="54" customHeight="1" spans="1:3">
      <c r="A960" s="15">
        <v>278</v>
      </c>
      <c r="B960" s="46" t="s">
        <v>959</v>
      </c>
      <c r="C960" s="17" t="s">
        <v>26</v>
      </c>
    </row>
    <row r="961" ht="38" customHeight="1" spans="1:3">
      <c r="A961" s="15">
        <v>279</v>
      </c>
      <c r="B961" s="46" t="s">
        <v>960</v>
      </c>
      <c r="C961" s="17" t="s">
        <v>26</v>
      </c>
    </row>
    <row r="962" ht="38" customHeight="1" spans="1:3">
      <c r="A962" s="15">
        <v>280</v>
      </c>
      <c r="B962" s="46" t="s">
        <v>961</v>
      </c>
      <c r="C962" s="17" t="s">
        <v>26</v>
      </c>
    </row>
    <row r="963" ht="38" customHeight="1" spans="1:3">
      <c r="A963" s="15">
        <v>281</v>
      </c>
      <c r="B963" s="46" t="s">
        <v>962</v>
      </c>
      <c r="C963" s="17" t="s">
        <v>26</v>
      </c>
    </row>
    <row r="964" customHeight="1" spans="1:3">
      <c r="A964" s="15">
        <v>282</v>
      </c>
      <c r="B964" s="46" t="s">
        <v>963</v>
      </c>
      <c r="C964" s="17" t="s">
        <v>26</v>
      </c>
    </row>
    <row r="965" customHeight="1" spans="1:3">
      <c r="A965" s="15">
        <v>283</v>
      </c>
      <c r="B965" s="46" t="s">
        <v>964</v>
      </c>
      <c r="C965" s="17" t="s">
        <v>26</v>
      </c>
    </row>
    <row r="966" ht="53" customHeight="1" spans="1:3">
      <c r="A966" s="15">
        <v>284</v>
      </c>
      <c r="B966" s="46" t="s">
        <v>965</v>
      </c>
      <c r="C966" s="17" t="s">
        <v>26</v>
      </c>
    </row>
    <row r="967" ht="35" customHeight="1" spans="1:3">
      <c r="A967" s="15">
        <v>285</v>
      </c>
      <c r="B967" s="46" t="s">
        <v>966</v>
      </c>
      <c r="C967" s="17" t="s">
        <v>26</v>
      </c>
    </row>
    <row r="968" customHeight="1" spans="1:3">
      <c r="A968" s="15">
        <v>286</v>
      </c>
      <c r="B968" s="46" t="s">
        <v>967</v>
      </c>
      <c r="C968" s="17" t="s">
        <v>26</v>
      </c>
    </row>
    <row r="969" customHeight="1" spans="1:3">
      <c r="A969" s="15">
        <v>287</v>
      </c>
      <c r="B969" s="46" t="s">
        <v>968</v>
      </c>
      <c r="C969" s="17" t="s">
        <v>26</v>
      </c>
    </row>
    <row r="970" customHeight="1" spans="1:3">
      <c r="A970" s="15">
        <v>288</v>
      </c>
      <c r="B970" s="46" t="s">
        <v>969</v>
      </c>
      <c r="C970" s="17" t="s">
        <v>26</v>
      </c>
    </row>
    <row r="971" customHeight="1" spans="1:3">
      <c r="A971" s="15">
        <v>289</v>
      </c>
      <c r="B971" s="46" t="s">
        <v>970</v>
      </c>
      <c r="C971" s="17" t="s">
        <v>26</v>
      </c>
    </row>
    <row r="972" customHeight="1" spans="1:3">
      <c r="A972" s="15">
        <v>290</v>
      </c>
      <c r="B972" s="46" t="s">
        <v>971</v>
      </c>
      <c r="C972" s="17" t="s">
        <v>26</v>
      </c>
    </row>
    <row r="973" customHeight="1" spans="1:3">
      <c r="A973" s="15">
        <v>291</v>
      </c>
      <c r="B973" s="46" t="s">
        <v>972</v>
      </c>
      <c r="C973" s="17" t="s">
        <v>185</v>
      </c>
    </row>
    <row r="974" customHeight="1" spans="1:3">
      <c r="A974" s="15">
        <v>292</v>
      </c>
      <c r="B974" s="46" t="s">
        <v>973</v>
      </c>
      <c r="C974" s="17" t="s">
        <v>185</v>
      </c>
    </row>
    <row r="975" customHeight="1" spans="1:3">
      <c r="A975" s="15">
        <v>293</v>
      </c>
      <c r="B975" s="46" t="s">
        <v>974</v>
      </c>
      <c r="C975" s="17" t="s">
        <v>185</v>
      </c>
    </row>
    <row r="976" customHeight="1" spans="1:3">
      <c r="A976" s="15">
        <v>294</v>
      </c>
      <c r="B976" s="46" t="s">
        <v>975</v>
      </c>
      <c r="C976" s="17" t="s">
        <v>185</v>
      </c>
    </row>
    <row r="977" customHeight="1" spans="1:3">
      <c r="A977" s="15">
        <v>295</v>
      </c>
      <c r="B977" s="46" t="s">
        <v>976</v>
      </c>
      <c r="C977" s="17" t="s">
        <v>185</v>
      </c>
    </row>
    <row r="978" customHeight="1" spans="1:3">
      <c r="A978" s="15">
        <v>296</v>
      </c>
      <c r="B978" s="46" t="s">
        <v>977</v>
      </c>
      <c r="C978" s="17" t="s">
        <v>185</v>
      </c>
    </row>
    <row r="979" customHeight="1" spans="1:3">
      <c r="A979" s="15">
        <v>297</v>
      </c>
      <c r="B979" s="46" t="s">
        <v>978</v>
      </c>
      <c r="C979" s="17" t="s">
        <v>185</v>
      </c>
    </row>
    <row r="980" customHeight="1" spans="1:3">
      <c r="A980" s="15">
        <v>298</v>
      </c>
      <c r="B980" s="46" t="s">
        <v>979</v>
      </c>
      <c r="C980" s="17" t="s">
        <v>185</v>
      </c>
    </row>
    <row r="981" customHeight="1" spans="1:3">
      <c r="A981" s="15">
        <v>299</v>
      </c>
      <c r="B981" s="46" t="s">
        <v>980</v>
      </c>
      <c r="C981" s="17" t="s">
        <v>185</v>
      </c>
    </row>
    <row r="982" customHeight="1" spans="1:3">
      <c r="A982" s="15">
        <v>300</v>
      </c>
      <c r="B982" s="46" t="s">
        <v>981</v>
      </c>
      <c r="C982" s="17" t="s">
        <v>185</v>
      </c>
    </row>
    <row r="983" customHeight="1" spans="1:3">
      <c r="A983" s="15">
        <v>301</v>
      </c>
      <c r="B983" s="46" t="s">
        <v>982</v>
      </c>
      <c r="C983" s="17" t="s">
        <v>29</v>
      </c>
    </row>
    <row r="984" customHeight="1" spans="1:3">
      <c r="A984" s="15">
        <v>302</v>
      </c>
      <c r="B984" s="46" t="s">
        <v>983</v>
      </c>
      <c r="C984" s="17" t="s">
        <v>29</v>
      </c>
    </row>
    <row r="985" customHeight="1" spans="1:3">
      <c r="A985" s="15">
        <v>303</v>
      </c>
      <c r="B985" s="46" t="s">
        <v>984</v>
      </c>
      <c r="C985" s="17" t="s">
        <v>29</v>
      </c>
    </row>
    <row r="986" customHeight="1" spans="1:3">
      <c r="A986" s="15">
        <v>304</v>
      </c>
      <c r="B986" s="46" t="s">
        <v>985</v>
      </c>
      <c r="C986" s="17" t="s">
        <v>29</v>
      </c>
    </row>
    <row r="987" customHeight="1" spans="1:3">
      <c r="A987" s="15">
        <v>305</v>
      </c>
      <c r="B987" s="46" t="s">
        <v>986</v>
      </c>
      <c r="C987" s="17" t="s">
        <v>29</v>
      </c>
    </row>
    <row r="988" customHeight="1" spans="1:3">
      <c r="A988" s="15">
        <v>306</v>
      </c>
      <c r="B988" s="46" t="s">
        <v>987</v>
      </c>
      <c r="C988" s="17" t="s">
        <v>29</v>
      </c>
    </row>
    <row r="989" customHeight="1" spans="1:3">
      <c r="A989" s="15">
        <v>307</v>
      </c>
      <c r="B989" s="46" t="s">
        <v>988</v>
      </c>
      <c r="C989" s="17" t="s">
        <v>29</v>
      </c>
    </row>
    <row r="990" customHeight="1" spans="1:3">
      <c r="A990" s="15">
        <v>308</v>
      </c>
      <c r="B990" s="48" t="s">
        <v>989</v>
      </c>
      <c r="C990" s="17" t="s">
        <v>29</v>
      </c>
    </row>
    <row r="991" customHeight="1" spans="1:3">
      <c r="A991" s="15">
        <v>309</v>
      </c>
      <c r="B991" s="48" t="s">
        <v>990</v>
      </c>
      <c r="C991" s="17" t="s">
        <v>29</v>
      </c>
    </row>
    <row r="992" customHeight="1" spans="1:3">
      <c r="A992" s="15">
        <v>310</v>
      </c>
      <c r="B992" s="48" t="s">
        <v>991</v>
      </c>
      <c r="C992" s="17" t="s">
        <v>29</v>
      </c>
    </row>
    <row r="993" customHeight="1" spans="1:3">
      <c r="A993" s="15">
        <v>311</v>
      </c>
      <c r="B993" s="48" t="s">
        <v>992</v>
      </c>
      <c r="C993" s="17" t="s">
        <v>29</v>
      </c>
    </row>
    <row r="994" customHeight="1" spans="1:3">
      <c r="A994" s="15">
        <v>312</v>
      </c>
      <c r="B994" s="48" t="s">
        <v>993</v>
      </c>
      <c r="C994" s="17" t="s">
        <v>29</v>
      </c>
    </row>
    <row r="995" customHeight="1" spans="1:3">
      <c r="A995" s="15">
        <v>313</v>
      </c>
      <c r="B995" s="48" t="s">
        <v>994</v>
      </c>
      <c r="C995" s="17" t="s">
        <v>29</v>
      </c>
    </row>
    <row r="996" customHeight="1" spans="1:3">
      <c r="A996" s="15">
        <v>314</v>
      </c>
      <c r="B996" s="48" t="s">
        <v>995</v>
      </c>
      <c r="C996" s="17" t="s">
        <v>29</v>
      </c>
    </row>
    <row r="997" customHeight="1" spans="1:3">
      <c r="A997" s="15">
        <v>315</v>
      </c>
      <c r="B997" s="48" t="s">
        <v>996</v>
      </c>
      <c r="C997" s="17" t="s">
        <v>29</v>
      </c>
    </row>
    <row r="998" customHeight="1" spans="1:3">
      <c r="A998" s="15">
        <v>316</v>
      </c>
      <c r="B998" s="46" t="s">
        <v>997</v>
      </c>
      <c r="C998" s="28" t="s">
        <v>29</v>
      </c>
    </row>
    <row r="999" customHeight="1" spans="1:3">
      <c r="A999" s="15">
        <v>317</v>
      </c>
      <c r="B999" s="46" t="s">
        <v>998</v>
      </c>
      <c r="C999" s="28" t="s">
        <v>29</v>
      </c>
    </row>
    <row r="1000" customHeight="1" spans="1:3">
      <c r="A1000" s="15">
        <v>318</v>
      </c>
      <c r="B1000" s="46" t="s">
        <v>999</v>
      </c>
      <c r="C1000" s="28" t="s">
        <v>29</v>
      </c>
    </row>
    <row r="1001" ht="34" customHeight="1" spans="1:3">
      <c r="A1001" s="15">
        <v>319</v>
      </c>
      <c r="B1001" s="46" t="s">
        <v>1000</v>
      </c>
      <c r="C1001" s="28" t="s">
        <v>29</v>
      </c>
    </row>
    <row r="1002" customHeight="1" spans="1:3">
      <c r="A1002" s="15">
        <v>320</v>
      </c>
      <c r="B1002" s="46" t="s">
        <v>1001</v>
      </c>
      <c r="C1002" s="28" t="s">
        <v>29</v>
      </c>
    </row>
    <row r="1003" customHeight="1" spans="1:3">
      <c r="A1003" s="15">
        <v>321</v>
      </c>
      <c r="B1003" s="46" t="s">
        <v>1002</v>
      </c>
      <c r="C1003" s="28" t="s">
        <v>29</v>
      </c>
    </row>
    <row r="1004" customHeight="1" spans="1:3">
      <c r="A1004" s="15">
        <v>322</v>
      </c>
      <c r="B1004" s="48" t="s">
        <v>1003</v>
      </c>
      <c r="C1004" s="28" t="s">
        <v>29</v>
      </c>
    </row>
    <row r="1005" customHeight="1" spans="1:3">
      <c r="A1005" s="15">
        <v>323</v>
      </c>
      <c r="B1005" s="46" t="s">
        <v>1004</v>
      </c>
      <c r="C1005" s="28" t="s">
        <v>29</v>
      </c>
    </row>
    <row r="1006" customHeight="1" spans="1:3">
      <c r="A1006" s="15">
        <v>324</v>
      </c>
      <c r="B1006" s="46" t="s">
        <v>1005</v>
      </c>
      <c r="C1006" s="28" t="s">
        <v>29</v>
      </c>
    </row>
    <row r="1007" customHeight="1" spans="1:3">
      <c r="A1007" s="15">
        <v>325</v>
      </c>
      <c r="B1007" s="46" t="s">
        <v>1006</v>
      </c>
      <c r="C1007" s="28" t="s">
        <v>29</v>
      </c>
    </row>
    <row r="1008" ht="59" customHeight="1" spans="1:3">
      <c r="A1008" s="10" t="s">
        <v>1007</v>
      </c>
      <c r="B1008" s="11"/>
      <c r="C1008" s="12"/>
    </row>
    <row r="1009" customHeight="1" spans="1:3">
      <c r="A1009" s="49" t="s">
        <v>2</v>
      </c>
      <c r="B1009" s="50" t="s">
        <v>3</v>
      </c>
      <c r="C1009" s="50" t="s">
        <v>4</v>
      </c>
    </row>
    <row r="1010" customHeight="1" spans="1:3">
      <c r="A1010" s="26">
        <v>1</v>
      </c>
      <c r="B1010" s="51" t="s">
        <v>1008</v>
      </c>
      <c r="C1010" s="30" t="s">
        <v>6</v>
      </c>
    </row>
    <row r="1011" customHeight="1" spans="1:3">
      <c r="A1011" s="26">
        <v>2</v>
      </c>
      <c r="B1011" s="51" t="s">
        <v>1009</v>
      </c>
      <c r="C1011" s="30" t="s">
        <v>6</v>
      </c>
    </row>
    <row r="1012" customHeight="1" spans="1:3">
      <c r="A1012" s="26">
        <v>3</v>
      </c>
      <c r="B1012" s="51" t="s">
        <v>1010</v>
      </c>
      <c r="C1012" s="30" t="s">
        <v>6</v>
      </c>
    </row>
    <row r="1013" customHeight="1" spans="1:3">
      <c r="A1013" s="26">
        <v>4</v>
      </c>
      <c r="B1013" s="51" t="s">
        <v>1011</v>
      </c>
      <c r="C1013" s="30" t="s">
        <v>6</v>
      </c>
    </row>
    <row r="1014" customHeight="1" spans="1:3">
      <c r="A1014" s="26">
        <v>5</v>
      </c>
      <c r="B1014" s="51" t="s">
        <v>1012</v>
      </c>
      <c r="C1014" s="30" t="s">
        <v>6</v>
      </c>
    </row>
    <row r="1015" customHeight="1" spans="1:3">
      <c r="A1015" s="26">
        <v>6</v>
      </c>
      <c r="B1015" s="51" t="s">
        <v>1013</v>
      </c>
      <c r="C1015" s="30" t="s">
        <v>6</v>
      </c>
    </row>
    <row r="1016" customHeight="1" spans="1:3">
      <c r="A1016" s="26">
        <v>7</v>
      </c>
      <c r="B1016" s="51" t="s">
        <v>1014</v>
      </c>
      <c r="C1016" s="30" t="s">
        <v>6</v>
      </c>
    </row>
    <row r="1017" customHeight="1" spans="1:3">
      <c r="A1017" s="26">
        <v>8</v>
      </c>
      <c r="B1017" s="51" t="s">
        <v>1015</v>
      </c>
      <c r="C1017" s="30" t="s">
        <v>6</v>
      </c>
    </row>
    <row r="1018" customHeight="1" spans="1:3">
      <c r="A1018" s="26">
        <v>9</v>
      </c>
      <c r="B1018" s="51" t="s">
        <v>1016</v>
      </c>
      <c r="C1018" s="30" t="s">
        <v>6</v>
      </c>
    </row>
    <row r="1019" customHeight="1" spans="1:3">
      <c r="A1019" s="26">
        <v>10</v>
      </c>
      <c r="B1019" s="51" t="s">
        <v>1017</v>
      </c>
      <c r="C1019" s="30" t="s">
        <v>6</v>
      </c>
    </row>
    <row r="1020" customHeight="1" spans="1:3">
      <c r="A1020" s="26">
        <v>11</v>
      </c>
      <c r="B1020" s="51" t="s">
        <v>1018</v>
      </c>
      <c r="C1020" s="30" t="s">
        <v>6</v>
      </c>
    </row>
    <row r="1021" customHeight="1" spans="1:3">
      <c r="A1021" s="26">
        <v>12</v>
      </c>
      <c r="B1021" s="51" t="s">
        <v>1019</v>
      </c>
      <c r="C1021" s="30" t="s">
        <v>6</v>
      </c>
    </row>
    <row r="1022" customHeight="1" spans="1:3">
      <c r="A1022" s="26">
        <v>13</v>
      </c>
      <c r="B1022" s="51" t="s">
        <v>1020</v>
      </c>
      <c r="C1022" s="30" t="s">
        <v>6</v>
      </c>
    </row>
    <row r="1023" customHeight="1" spans="1:3">
      <c r="A1023" s="26">
        <v>14</v>
      </c>
      <c r="B1023" s="51" t="s">
        <v>1021</v>
      </c>
      <c r="C1023" s="30" t="s">
        <v>6</v>
      </c>
    </row>
    <row r="1024" customHeight="1" spans="1:3">
      <c r="A1024" s="26">
        <v>15</v>
      </c>
      <c r="B1024" s="51" t="s">
        <v>1022</v>
      </c>
      <c r="C1024" s="30" t="s">
        <v>6</v>
      </c>
    </row>
    <row r="1025" customHeight="1" spans="1:3">
      <c r="A1025" s="26">
        <v>16</v>
      </c>
      <c r="B1025" s="51" t="s">
        <v>1023</v>
      </c>
      <c r="C1025" s="30" t="s">
        <v>12</v>
      </c>
    </row>
    <row r="1026" customHeight="1" spans="1:3">
      <c r="A1026" s="26">
        <v>17</v>
      </c>
      <c r="B1026" s="51" t="s">
        <v>1024</v>
      </c>
      <c r="C1026" s="30" t="s">
        <v>12</v>
      </c>
    </row>
    <row r="1027" customHeight="1" spans="1:3">
      <c r="A1027" s="26">
        <v>18</v>
      </c>
      <c r="B1027" s="51" t="s">
        <v>1025</v>
      </c>
      <c r="C1027" s="30" t="s">
        <v>12</v>
      </c>
    </row>
    <row r="1028" customHeight="1" spans="1:3">
      <c r="A1028" s="26">
        <v>19</v>
      </c>
      <c r="B1028" s="51" t="s">
        <v>1026</v>
      </c>
      <c r="C1028" s="30" t="s">
        <v>12</v>
      </c>
    </row>
    <row r="1029" customHeight="1" spans="1:3">
      <c r="A1029" s="26">
        <v>20</v>
      </c>
      <c r="B1029" s="51" t="s">
        <v>1027</v>
      </c>
      <c r="C1029" s="30" t="s">
        <v>12</v>
      </c>
    </row>
    <row r="1030" customHeight="1" spans="1:3">
      <c r="A1030" s="26">
        <v>21</v>
      </c>
      <c r="B1030" s="51" t="s">
        <v>1028</v>
      </c>
      <c r="C1030" s="30" t="s">
        <v>12</v>
      </c>
    </row>
    <row r="1031" customHeight="1" spans="1:3">
      <c r="A1031" s="26">
        <v>22</v>
      </c>
      <c r="B1031" s="51" t="s">
        <v>1029</v>
      </c>
      <c r="C1031" s="30" t="s">
        <v>12</v>
      </c>
    </row>
    <row r="1032" customHeight="1" spans="1:3">
      <c r="A1032" s="26">
        <v>23</v>
      </c>
      <c r="B1032" s="52" t="s">
        <v>1030</v>
      </c>
      <c r="C1032" s="30" t="s">
        <v>12</v>
      </c>
    </row>
    <row r="1033" customHeight="1" spans="1:3">
      <c r="A1033" s="26">
        <v>24</v>
      </c>
      <c r="B1033" s="52" t="s">
        <v>1031</v>
      </c>
      <c r="C1033" s="30" t="s">
        <v>12</v>
      </c>
    </row>
    <row r="1034" customHeight="1" spans="1:3">
      <c r="A1034" s="26">
        <v>25</v>
      </c>
      <c r="B1034" s="52" t="s">
        <v>1032</v>
      </c>
      <c r="C1034" s="30" t="s">
        <v>12</v>
      </c>
    </row>
    <row r="1035" customHeight="1" spans="1:3">
      <c r="A1035" s="26">
        <v>26</v>
      </c>
      <c r="B1035" s="51" t="s">
        <v>1033</v>
      </c>
      <c r="C1035" s="30" t="s">
        <v>12</v>
      </c>
    </row>
    <row r="1036" customHeight="1" spans="1:3">
      <c r="A1036" s="26">
        <v>27</v>
      </c>
      <c r="B1036" s="51" t="s">
        <v>1034</v>
      </c>
      <c r="C1036" s="30" t="s">
        <v>12</v>
      </c>
    </row>
    <row r="1037" customHeight="1" spans="1:3">
      <c r="A1037" s="26">
        <v>28</v>
      </c>
      <c r="B1037" s="51" t="s">
        <v>1035</v>
      </c>
      <c r="C1037" s="30" t="s">
        <v>12</v>
      </c>
    </row>
    <row r="1038" customHeight="1" spans="1:3">
      <c r="A1038" s="26">
        <v>29</v>
      </c>
      <c r="B1038" s="51" t="s">
        <v>1036</v>
      </c>
      <c r="C1038" s="30" t="s">
        <v>12</v>
      </c>
    </row>
    <row r="1039" customHeight="1" spans="1:3">
      <c r="A1039" s="26">
        <v>30</v>
      </c>
      <c r="B1039" s="51" t="s">
        <v>1037</v>
      </c>
      <c r="C1039" s="30" t="s">
        <v>12</v>
      </c>
    </row>
    <row r="1040" customHeight="1" spans="1:3">
      <c r="A1040" s="26">
        <v>31</v>
      </c>
      <c r="B1040" s="51" t="s">
        <v>1038</v>
      </c>
      <c r="C1040" s="30" t="s">
        <v>12</v>
      </c>
    </row>
    <row r="1041" customHeight="1" spans="1:3">
      <c r="A1041" s="26">
        <v>32</v>
      </c>
      <c r="B1041" s="51" t="s">
        <v>1039</v>
      </c>
      <c r="C1041" s="30" t="s">
        <v>12</v>
      </c>
    </row>
    <row r="1042" customHeight="1" spans="1:3">
      <c r="A1042" s="26">
        <v>33</v>
      </c>
      <c r="B1042" s="51" t="s">
        <v>1040</v>
      </c>
      <c r="C1042" s="30" t="s">
        <v>12</v>
      </c>
    </row>
    <row r="1043" customHeight="1" spans="1:3">
      <c r="A1043" s="26">
        <v>34</v>
      </c>
      <c r="B1043" s="51" t="s">
        <v>1041</v>
      </c>
      <c r="C1043" s="30" t="s">
        <v>12</v>
      </c>
    </row>
    <row r="1044" customHeight="1" spans="1:3">
      <c r="A1044" s="26">
        <v>35</v>
      </c>
      <c r="B1044" s="51" t="s">
        <v>1042</v>
      </c>
      <c r="C1044" s="30" t="s">
        <v>12</v>
      </c>
    </row>
    <row r="1045" customHeight="1" spans="1:3">
      <c r="A1045" s="26">
        <v>36</v>
      </c>
      <c r="B1045" s="51" t="s">
        <v>1043</v>
      </c>
      <c r="C1045" s="30" t="s">
        <v>12</v>
      </c>
    </row>
    <row r="1046" customHeight="1" spans="1:3">
      <c r="A1046" s="26">
        <v>37</v>
      </c>
      <c r="B1046" s="51" t="s">
        <v>1044</v>
      </c>
      <c r="C1046" s="30" t="s">
        <v>12</v>
      </c>
    </row>
    <row r="1047" customHeight="1" spans="1:3">
      <c r="A1047" s="26">
        <v>38</v>
      </c>
      <c r="B1047" s="51" t="s">
        <v>1045</v>
      </c>
      <c r="C1047" s="30" t="s">
        <v>12</v>
      </c>
    </row>
    <row r="1048" customHeight="1" spans="1:3">
      <c r="A1048" s="26">
        <v>39</v>
      </c>
      <c r="B1048" s="51" t="s">
        <v>1046</v>
      </c>
      <c r="C1048" s="30" t="s">
        <v>12</v>
      </c>
    </row>
    <row r="1049" customHeight="1" spans="1:3">
      <c r="A1049" s="26">
        <v>40</v>
      </c>
      <c r="B1049" s="51" t="s">
        <v>1047</v>
      </c>
      <c r="C1049" s="30" t="s">
        <v>12</v>
      </c>
    </row>
    <row r="1050" customHeight="1" spans="1:3">
      <c r="A1050" s="26">
        <v>41</v>
      </c>
      <c r="B1050" s="51" t="s">
        <v>1048</v>
      </c>
      <c r="C1050" s="30" t="s">
        <v>12</v>
      </c>
    </row>
    <row r="1051" customHeight="1" spans="1:3">
      <c r="A1051" s="26">
        <v>42</v>
      </c>
      <c r="B1051" s="51" t="s">
        <v>1049</v>
      </c>
      <c r="C1051" s="30" t="s">
        <v>12</v>
      </c>
    </row>
    <row r="1052" customHeight="1" spans="1:3">
      <c r="A1052" s="26">
        <v>43</v>
      </c>
      <c r="B1052" s="51" t="s">
        <v>1050</v>
      </c>
      <c r="C1052" s="30" t="s">
        <v>12</v>
      </c>
    </row>
    <row r="1053" customHeight="1" spans="1:3">
      <c r="A1053" s="26">
        <v>44</v>
      </c>
      <c r="B1053" s="51" t="s">
        <v>1051</v>
      </c>
      <c r="C1053" s="30" t="s">
        <v>12</v>
      </c>
    </row>
    <row r="1054" customHeight="1" spans="1:3">
      <c r="A1054" s="26">
        <v>45</v>
      </c>
      <c r="B1054" s="51" t="s">
        <v>1052</v>
      </c>
      <c r="C1054" s="30" t="s">
        <v>12</v>
      </c>
    </row>
    <row r="1055" customHeight="1" spans="1:3">
      <c r="A1055" s="26">
        <v>46</v>
      </c>
      <c r="B1055" s="51" t="s">
        <v>1053</v>
      </c>
      <c r="C1055" s="30" t="s">
        <v>12</v>
      </c>
    </row>
    <row r="1056" customHeight="1" spans="1:3">
      <c r="A1056" s="26">
        <v>47</v>
      </c>
      <c r="B1056" s="51" t="s">
        <v>1054</v>
      </c>
      <c r="C1056" s="30" t="s">
        <v>12</v>
      </c>
    </row>
    <row r="1057" customHeight="1" spans="1:3">
      <c r="A1057" s="26">
        <v>48</v>
      </c>
      <c r="B1057" s="51" t="s">
        <v>1055</v>
      </c>
      <c r="C1057" s="30" t="s">
        <v>12</v>
      </c>
    </row>
    <row r="1058" customHeight="1" spans="1:3">
      <c r="A1058" s="26">
        <v>49</v>
      </c>
      <c r="B1058" s="51" t="s">
        <v>1056</v>
      </c>
      <c r="C1058" s="30" t="s">
        <v>12</v>
      </c>
    </row>
    <row r="1059" customHeight="1" spans="1:3">
      <c r="A1059" s="26">
        <v>50</v>
      </c>
      <c r="B1059" s="51" t="s">
        <v>1057</v>
      </c>
      <c r="C1059" s="30" t="s">
        <v>12</v>
      </c>
    </row>
    <row r="1060" customHeight="1" spans="1:3">
      <c r="A1060" s="26">
        <v>51</v>
      </c>
      <c r="B1060" s="51" t="s">
        <v>1058</v>
      </c>
      <c r="C1060" s="30" t="s">
        <v>12</v>
      </c>
    </row>
    <row r="1061" customHeight="1" spans="1:3">
      <c r="A1061" s="26">
        <v>52</v>
      </c>
      <c r="B1061" s="51" t="s">
        <v>1059</v>
      </c>
      <c r="C1061" s="30" t="s">
        <v>12</v>
      </c>
    </row>
    <row r="1062" customHeight="1" spans="1:3">
      <c r="A1062" s="26">
        <v>53</v>
      </c>
      <c r="B1062" s="51" t="s">
        <v>1060</v>
      </c>
      <c r="C1062" s="30" t="s">
        <v>12</v>
      </c>
    </row>
    <row r="1063" customHeight="1" spans="1:3">
      <c r="A1063" s="26">
        <v>54</v>
      </c>
      <c r="B1063" s="51" t="s">
        <v>1061</v>
      </c>
      <c r="C1063" s="30" t="s">
        <v>12</v>
      </c>
    </row>
    <row r="1064" customHeight="1" spans="1:3">
      <c r="A1064" s="26">
        <v>55</v>
      </c>
      <c r="B1064" s="51" t="s">
        <v>1062</v>
      </c>
      <c r="C1064" s="30" t="s">
        <v>12</v>
      </c>
    </row>
    <row r="1065" customHeight="1" spans="1:3">
      <c r="A1065" s="26">
        <v>56</v>
      </c>
      <c r="B1065" s="51" t="s">
        <v>1063</v>
      </c>
      <c r="C1065" s="30" t="s">
        <v>12</v>
      </c>
    </row>
    <row r="1066" customHeight="1" spans="1:3">
      <c r="A1066" s="26">
        <v>57</v>
      </c>
      <c r="B1066" s="51" t="s">
        <v>1064</v>
      </c>
      <c r="C1066" s="30" t="s">
        <v>12</v>
      </c>
    </row>
    <row r="1067" customHeight="1" spans="1:3">
      <c r="A1067" s="26">
        <v>58</v>
      </c>
      <c r="B1067" s="51" t="s">
        <v>1065</v>
      </c>
      <c r="C1067" s="30" t="s">
        <v>64</v>
      </c>
    </row>
    <row r="1068" customHeight="1" spans="1:3">
      <c r="A1068" s="26">
        <v>59</v>
      </c>
      <c r="B1068" s="51" t="s">
        <v>1066</v>
      </c>
      <c r="C1068" s="30" t="s">
        <v>64</v>
      </c>
    </row>
    <row r="1069" customHeight="1" spans="1:3">
      <c r="A1069" s="26">
        <v>60</v>
      </c>
      <c r="B1069" s="51" t="s">
        <v>1067</v>
      </c>
      <c r="C1069" s="30" t="s">
        <v>64</v>
      </c>
    </row>
    <row r="1070" customHeight="1" spans="1:3">
      <c r="A1070" s="26">
        <v>61</v>
      </c>
      <c r="B1070" s="51" t="s">
        <v>1068</v>
      </c>
      <c r="C1070" s="30" t="s">
        <v>64</v>
      </c>
    </row>
    <row r="1071" customHeight="1" spans="1:3">
      <c r="A1071" s="26">
        <v>62</v>
      </c>
      <c r="B1071" s="51" t="s">
        <v>1069</v>
      </c>
      <c r="C1071" s="30" t="s">
        <v>64</v>
      </c>
    </row>
    <row r="1072" customHeight="1" spans="1:3">
      <c r="A1072" s="26">
        <v>63</v>
      </c>
      <c r="B1072" s="51" t="s">
        <v>1070</v>
      </c>
      <c r="C1072" s="30" t="s">
        <v>64</v>
      </c>
    </row>
    <row r="1073" customHeight="1" spans="1:3">
      <c r="A1073" s="26">
        <v>64</v>
      </c>
      <c r="B1073" s="53" t="s">
        <v>1071</v>
      </c>
      <c r="C1073" s="30" t="s">
        <v>26</v>
      </c>
    </row>
    <row r="1074" customHeight="1" spans="1:3">
      <c r="A1074" s="26">
        <v>65</v>
      </c>
      <c r="B1074" s="53" t="s">
        <v>1072</v>
      </c>
      <c r="C1074" s="30" t="s">
        <v>26</v>
      </c>
    </row>
    <row r="1075" customHeight="1" spans="1:3">
      <c r="A1075" s="26">
        <v>66</v>
      </c>
      <c r="B1075" s="53" t="s">
        <v>1073</v>
      </c>
      <c r="C1075" s="30" t="s">
        <v>26</v>
      </c>
    </row>
    <row r="1076" customHeight="1" spans="1:3">
      <c r="A1076" s="26">
        <v>67</v>
      </c>
      <c r="B1076" s="53" t="s">
        <v>1074</v>
      </c>
      <c r="C1076" s="30" t="s">
        <v>26</v>
      </c>
    </row>
    <row r="1077" customHeight="1" spans="1:3">
      <c r="A1077" s="26">
        <v>68</v>
      </c>
      <c r="B1077" s="53" t="s">
        <v>1075</v>
      </c>
      <c r="C1077" s="30" t="s">
        <v>26</v>
      </c>
    </row>
    <row r="1078" ht="36" customHeight="1" spans="1:3">
      <c r="A1078" s="26">
        <v>69</v>
      </c>
      <c r="B1078" s="53" t="s">
        <v>1076</v>
      </c>
      <c r="C1078" s="30" t="s">
        <v>26</v>
      </c>
    </row>
    <row r="1079" ht="36" customHeight="1" spans="1:3">
      <c r="A1079" s="26">
        <v>70</v>
      </c>
      <c r="B1079" s="53" t="s">
        <v>1077</v>
      </c>
      <c r="C1079" s="30" t="s">
        <v>26</v>
      </c>
    </row>
    <row r="1080" customHeight="1" spans="1:3">
      <c r="A1080" s="26">
        <v>71</v>
      </c>
      <c r="B1080" s="53" t="s">
        <v>1078</v>
      </c>
      <c r="C1080" s="30" t="s">
        <v>26</v>
      </c>
    </row>
    <row r="1081" ht="55" customHeight="1" spans="1:3">
      <c r="A1081" s="26">
        <v>72</v>
      </c>
      <c r="B1081" s="53" t="s">
        <v>1079</v>
      </c>
      <c r="C1081" s="30" t="s">
        <v>26</v>
      </c>
    </row>
    <row r="1082" customHeight="1" spans="1:3">
      <c r="A1082" s="26">
        <v>73</v>
      </c>
      <c r="B1082" s="53" t="s">
        <v>1080</v>
      </c>
      <c r="C1082" s="30" t="s">
        <v>26</v>
      </c>
    </row>
    <row r="1083" customHeight="1" spans="1:3">
      <c r="A1083" s="26">
        <v>74</v>
      </c>
      <c r="B1083" s="53" t="s">
        <v>1081</v>
      </c>
      <c r="C1083" s="30" t="s">
        <v>26</v>
      </c>
    </row>
    <row r="1084" customHeight="1" spans="1:3">
      <c r="A1084" s="26">
        <v>75</v>
      </c>
      <c r="B1084" s="53" t="s">
        <v>1082</v>
      </c>
      <c r="C1084" s="30" t="s">
        <v>26</v>
      </c>
    </row>
    <row r="1085" customHeight="1" spans="1:3">
      <c r="A1085" s="26">
        <v>76</v>
      </c>
      <c r="B1085" s="53" t="s">
        <v>1083</v>
      </c>
      <c r="C1085" s="30" t="s">
        <v>26</v>
      </c>
    </row>
    <row r="1086" customHeight="1" spans="1:3">
      <c r="A1086" s="26">
        <v>77</v>
      </c>
      <c r="B1086" s="53" t="s">
        <v>1084</v>
      </c>
      <c r="C1086" s="30" t="s">
        <v>26</v>
      </c>
    </row>
    <row r="1087" customHeight="1" spans="1:3">
      <c r="A1087" s="26">
        <v>78</v>
      </c>
      <c r="B1087" s="53" t="s">
        <v>1085</v>
      </c>
      <c r="C1087" s="30" t="s">
        <v>26</v>
      </c>
    </row>
    <row r="1088" customHeight="1" spans="1:3">
      <c r="A1088" s="26">
        <v>79</v>
      </c>
      <c r="B1088" s="53" t="s">
        <v>1086</v>
      </c>
      <c r="C1088" s="30" t="s">
        <v>26</v>
      </c>
    </row>
    <row r="1089" customHeight="1" spans="1:3">
      <c r="A1089" s="26">
        <v>80</v>
      </c>
      <c r="B1089" s="53" t="s">
        <v>1087</v>
      </c>
      <c r="C1089" s="30" t="s">
        <v>26</v>
      </c>
    </row>
    <row r="1090" customHeight="1" spans="1:3">
      <c r="A1090" s="26">
        <v>81</v>
      </c>
      <c r="B1090" s="53" t="s">
        <v>1088</v>
      </c>
      <c r="C1090" s="30" t="s">
        <v>26</v>
      </c>
    </row>
    <row r="1091" customHeight="1" spans="1:3">
      <c r="A1091" s="26">
        <v>82</v>
      </c>
      <c r="B1091" s="53" t="s">
        <v>1089</v>
      </c>
      <c r="C1091" s="30" t="s">
        <v>26</v>
      </c>
    </row>
    <row r="1092" customHeight="1" spans="1:3">
      <c r="A1092" s="26">
        <v>83</v>
      </c>
      <c r="B1092" s="53" t="s">
        <v>1090</v>
      </c>
      <c r="C1092" s="30" t="s">
        <v>26</v>
      </c>
    </row>
    <row r="1093" customHeight="1" spans="1:3">
      <c r="A1093" s="26">
        <v>84</v>
      </c>
      <c r="B1093" s="53" t="s">
        <v>1091</v>
      </c>
      <c r="C1093" s="30" t="s">
        <v>26</v>
      </c>
    </row>
    <row r="1094" customHeight="1" spans="1:3">
      <c r="A1094" s="26">
        <v>85</v>
      </c>
      <c r="B1094" s="53" t="s">
        <v>1092</v>
      </c>
      <c r="C1094" s="30" t="s">
        <v>26</v>
      </c>
    </row>
    <row r="1095" customHeight="1" spans="1:3">
      <c r="A1095" s="26">
        <v>86</v>
      </c>
      <c r="B1095" s="53" t="s">
        <v>1093</v>
      </c>
      <c r="C1095" s="30" t="s">
        <v>26</v>
      </c>
    </row>
    <row r="1096" customHeight="1" spans="1:3">
      <c r="A1096" s="26">
        <v>87</v>
      </c>
      <c r="B1096" s="53" t="s">
        <v>1094</v>
      </c>
      <c r="C1096" s="30" t="s">
        <v>26</v>
      </c>
    </row>
    <row r="1097" customHeight="1" spans="1:3">
      <c r="A1097" s="26">
        <v>88</v>
      </c>
      <c r="B1097" s="53" t="s">
        <v>1095</v>
      </c>
      <c r="C1097" s="30" t="s">
        <v>26</v>
      </c>
    </row>
    <row r="1098" customHeight="1" spans="1:3">
      <c r="A1098" s="26">
        <v>89</v>
      </c>
      <c r="B1098" s="53" t="s">
        <v>1096</v>
      </c>
      <c r="C1098" s="30" t="s">
        <v>26</v>
      </c>
    </row>
    <row r="1099" customHeight="1" spans="1:3">
      <c r="A1099" s="26">
        <v>90</v>
      </c>
      <c r="B1099" s="53" t="s">
        <v>1097</v>
      </c>
      <c r="C1099" s="30" t="s">
        <v>26</v>
      </c>
    </row>
    <row r="1100" customHeight="1" spans="1:3">
      <c r="A1100" s="26">
        <v>91</v>
      </c>
      <c r="B1100" s="53" t="s">
        <v>1098</v>
      </c>
      <c r="C1100" s="30" t="s">
        <v>26</v>
      </c>
    </row>
    <row r="1101" customHeight="1" spans="1:3">
      <c r="A1101" s="26">
        <v>92</v>
      </c>
      <c r="B1101" s="53" t="s">
        <v>1099</v>
      </c>
      <c r="C1101" s="30" t="s">
        <v>26</v>
      </c>
    </row>
    <row r="1102" customHeight="1" spans="1:3">
      <c r="A1102" s="26">
        <v>93</v>
      </c>
      <c r="B1102" s="53" t="s">
        <v>1100</v>
      </c>
      <c r="C1102" s="30" t="s">
        <v>26</v>
      </c>
    </row>
    <row r="1103" customHeight="1" spans="1:3">
      <c r="A1103" s="26">
        <v>94</v>
      </c>
      <c r="B1103" s="53" t="s">
        <v>1101</v>
      </c>
      <c r="C1103" s="30" t="s">
        <v>26</v>
      </c>
    </row>
    <row r="1104" customHeight="1" spans="1:3">
      <c r="A1104" s="26">
        <v>95</v>
      </c>
      <c r="B1104" s="53" t="s">
        <v>1102</v>
      </c>
      <c r="C1104" s="30" t="s">
        <v>26</v>
      </c>
    </row>
    <row r="1105" customHeight="1" spans="1:3">
      <c r="A1105" s="26">
        <v>96</v>
      </c>
      <c r="B1105" s="53" t="s">
        <v>1103</v>
      </c>
      <c r="C1105" s="30" t="s">
        <v>26</v>
      </c>
    </row>
    <row r="1106" customHeight="1" spans="1:3">
      <c r="A1106" s="26">
        <v>97</v>
      </c>
      <c r="B1106" s="53" t="s">
        <v>1104</v>
      </c>
      <c r="C1106" s="30" t="s">
        <v>26</v>
      </c>
    </row>
    <row r="1107" customHeight="1" spans="1:3">
      <c r="A1107" s="26">
        <v>98</v>
      </c>
      <c r="B1107" s="53" t="s">
        <v>1105</v>
      </c>
      <c r="C1107" s="30" t="s">
        <v>26</v>
      </c>
    </row>
    <row r="1108" customHeight="1" spans="1:3">
      <c r="A1108" s="26">
        <v>99</v>
      </c>
      <c r="B1108" s="53" t="s">
        <v>1106</v>
      </c>
      <c r="C1108" s="30" t="s">
        <v>26</v>
      </c>
    </row>
    <row r="1109" customHeight="1" spans="1:3">
      <c r="A1109" s="26">
        <v>100</v>
      </c>
      <c r="B1109" s="53" t="s">
        <v>1107</v>
      </c>
      <c r="C1109" s="30" t="s">
        <v>26</v>
      </c>
    </row>
    <row r="1110" customHeight="1" spans="1:3">
      <c r="A1110" s="26">
        <v>101</v>
      </c>
      <c r="B1110" s="53" t="s">
        <v>1108</v>
      </c>
      <c r="C1110" s="30" t="s">
        <v>26</v>
      </c>
    </row>
    <row r="1111" customHeight="1" spans="1:3">
      <c r="A1111" s="26">
        <v>102</v>
      </c>
      <c r="B1111" s="53" t="s">
        <v>1109</v>
      </c>
      <c r="C1111" s="30" t="s">
        <v>26</v>
      </c>
    </row>
    <row r="1112" customHeight="1" spans="1:3">
      <c r="A1112" s="26">
        <v>103</v>
      </c>
      <c r="B1112" s="53" t="s">
        <v>1110</v>
      </c>
      <c r="C1112" s="30" t="s">
        <v>26</v>
      </c>
    </row>
    <row r="1113" customHeight="1" spans="1:3">
      <c r="A1113" s="26">
        <v>104</v>
      </c>
      <c r="B1113" s="53" t="s">
        <v>1111</v>
      </c>
      <c r="C1113" s="30" t="s">
        <v>26</v>
      </c>
    </row>
    <row r="1114" ht="64" customHeight="1" spans="1:3">
      <c r="A1114" s="26">
        <v>105</v>
      </c>
      <c r="B1114" s="53" t="s">
        <v>1112</v>
      </c>
      <c r="C1114" s="30" t="s">
        <v>26</v>
      </c>
    </row>
    <row r="1115" customHeight="1" spans="1:3">
      <c r="A1115" s="26">
        <v>106</v>
      </c>
      <c r="B1115" s="53" t="s">
        <v>1113</v>
      </c>
      <c r="C1115" s="30" t="s">
        <v>26</v>
      </c>
    </row>
    <row r="1116" customHeight="1" spans="1:3">
      <c r="A1116" s="26">
        <v>107</v>
      </c>
      <c r="B1116" s="53" t="s">
        <v>1114</v>
      </c>
      <c r="C1116" s="30" t="s">
        <v>26</v>
      </c>
    </row>
    <row r="1117" customHeight="1" spans="1:3">
      <c r="A1117" s="26">
        <v>108</v>
      </c>
      <c r="B1117" s="53" t="s">
        <v>1115</v>
      </c>
      <c r="C1117" s="30" t="s">
        <v>26</v>
      </c>
    </row>
    <row r="1118" customHeight="1" spans="1:3">
      <c r="A1118" s="26">
        <v>109</v>
      </c>
      <c r="B1118" s="53" t="s">
        <v>1116</v>
      </c>
      <c r="C1118" s="30" t="s">
        <v>26</v>
      </c>
    </row>
    <row r="1119" customHeight="1" spans="1:3">
      <c r="A1119" s="26">
        <v>110</v>
      </c>
      <c r="B1119" s="53" t="s">
        <v>1117</v>
      </c>
      <c r="C1119" s="30" t="s">
        <v>26</v>
      </c>
    </row>
    <row r="1120" customHeight="1" spans="1:3">
      <c r="A1120" s="26">
        <v>111</v>
      </c>
      <c r="B1120" s="53" t="s">
        <v>1118</v>
      </c>
      <c r="C1120" s="30" t="s">
        <v>26</v>
      </c>
    </row>
    <row r="1121" customHeight="1" spans="1:3">
      <c r="A1121" s="26">
        <v>112</v>
      </c>
      <c r="B1121" s="53" t="s">
        <v>1119</v>
      </c>
      <c r="C1121" s="30" t="s">
        <v>26</v>
      </c>
    </row>
    <row r="1122" customHeight="1" spans="1:3">
      <c r="A1122" s="26">
        <v>113</v>
      </c>
      <c r="B1122" s="53" t="s">
        <v>1120</v>
      </c>
      <c r="C1122" s="30" t="s">
        <v>26</v>
      </c>
    </row>
    <row r="1123" ht="46" customHeight="1" spans="1:3">
      <c r="A1123" s="26">
        <v>114</v>
      </c>
      <c r="B1123" s="53" t="s">
        <v>1121</v>
      </c>
      <c r="C1123" s="30" t="s">
        <v>26</v>
      </c>
    </row>
    <row r="1124" customHeight="1" spans="1:3">
      <c r="A1124" s="26">
        <v>115</v>
      </c>
      <c r="B1124" s="53" t="s">
        <v>1122</v>
      </c>
      <c r="C1124" s="30" t="s">
        <v>26</v>
      </c>
    </row>
    <row r="1125" ht="43" customHeight="1" spans="1:3">
      <c r="A1125" s="26">
        <v>116</v>
      </c>
      <c r="B1125" s="53" t="s">
        <v>1123</v>
      </c>
      <c r="C1125" s="30" t="s">
        <v>26</v>
      </c>
    </row>
    <row r="1126" customHeight="1" spans="1:3">
      <c r="A1126" s="26">
        <v>117</v>
      </c>
      <c r="B1126" s="53" t="s">
        <v>1124</v>
      </c>
      <c r="C1126" s="30" t="s">
        <v>26</v>
      </c>
    </row>
    <row r="1127" ht="48" customHeight="1" spans="1:3">
      <c r="A1127" s="26">
        <v>118</v>
      </c>
      <c r="B1127" s="53" t="s">
        <v>1125</v>
      </c>
      <c r="C1127" s="30" t="s">
        <v>26</v>
      </c>
    </row>
    <row r="1128" ht="46" customHeight="1" spans="1:3">
      <c r="A1128" s="26">
        <v>119</v>
      </c>
      <c r="B1128" s="53" t="s">
        <v>1126</v>
      </c>
      <c r="C1128" s="30" t="s">
        <v>26</v>
      </c>
    </row>
    <row r="1129" ht="33" customHeight="1" spans="1:3">
      <c r="A1129" s="26">
        <v>120</v>
      </c>
      <c r="B1129" s="53" t="s">
        <v>1127</v>
      </c>
      <c r="C1129" s="30" t="s">
        <v>26</v>
      </c>
    </row>
    <row r="1130" customHeight="1" spans="1:3">
      <c r="A1130" s="26">
        <v>121</v>
      </c>
      <c r="B1130" s="53" t="s">
        <v>1128</v>
      </c>
      <c r="C1130" s="30" t="s">
        <v>26</v>
      </c>
    </row>
    <row r="1131" customHeight="1" spans="1:3">
      <c r="A1131" s="26">
        <v>122</v>
      </c>
      <c r="B1131" s="53" t="s">
        <v>1129</v>
      </c>
      <c r="C1131" s="30" t="s">
        <v>26</v>
      </c>
    </row>
    <row r="1132" customHeight="1" spans="1:3">
      <c r="A1132" s="26">
        <v>123</v>
      </c>
      <c r="B1132" s="53" t="s">
        <v>1130</v>
      </c>
      <c r="C1132" s="30" t="s">
        <v>26</v>
      </c>
    </row>
    <row r="1133" ht="50" customHeight="1" spans="1:3">
      <c r="A1133" s="26">
        <v>124</v>
      </c>
      <c r="B1133" s="53" t="s">
        <v>1131</v>
      </c>
      <c r="C1133" s="30" t="s">
        <v>26</v>
      </c>
    </row>
    <row r="1134" customHeight="1" spans="1:3">
      <c r="A1134" s="26">
        <v>125</v>
      </c>
      <c r="B1134" s="53" t="s">
        <v>1132</v>
      </c>
      <c r="C1134" s="30" t="s">
        <v>26</v>
      </c>
    </row>
    <row r="1135" customHeight="1" spans="1:3">
      <c r="A1135" s="26">
        <v>126</v>
      </c>
      <c r="B1135" s="53" t="s">
        <v>1133</v>
      </c>
      <c r="C1135" s="30" t="s">
        <v>26</v>
      </c>
    </row>
    <row r="1136" customHeight="1" spans="1:3">
      <c r="A1136" s="26">
        <v>127</v>
      </c>
      <c r="B1136" s="53" t="s">
        <v>1134</v>
      </c>
      <c r="C1136" s="30" t="s">
        <v>26</v>
      </c>
    </row>
    <row r="1137" customHeight="1" spans="1:3">
      <c r="A1137" s="26">
        <v>128</v>
      </c>
      <c r="B1137" s="53" t="s">
        <v>1135</v>
      </c>
      <c r="C1137" s="30" t="s">
        <v>26</v>
      </c>
    </row>
    <row r="1138" customHeight="1" spans="1:3">
      <c r="A1138" s="26">
        <v>129</v>
      </c>
      <c r="B1138" s="53" t="s">
        <v>1136</v>
      </c>
      <c r="C1138" s="30" t="s">
        <v>26</v>
      </c>
    </row>
    <row r="1139" customHeight="1" spans="1:3">
      <c r="A1139" s="26">
        <v>130</v>
      </c>
      <c r="B1139" s="53" t="s">
        <v>1137</v>
      </c>
      <c r="C1139" s="30" t="s">
        <v>26</v>
      </c>
    </row>
    <row r="1140" customHeight="1" spans="1:3">
      <c r="A1140" s="26">
        <v>131</v>
      </c>
      <c r="B1140" s="53" t="s">
        <v>1138</v>
      </c>
      <c r="C1140" s="30" t="s">
        <v>26</v>
      </c>
    </row>
    <row r="1141" customHeight="1" spans="1:3">
      <c r="A1141" s="26">
        <v>132</v>
      </c>
      <c r="B1141" s="53" t="s">
        <v>1139</v>
      </c>
      <c r="C1141" s="30" t="s">
        <v>26</v>
      </c>
    </row>
    <row r="1142" customHeight="1" spans="1:3">
      <c r="A1142" s="26">
        <v>133</v>
      </c>
      <c r="B1142" s="53" t="s">
        <v>1140</v>
      </c>
      <c r="C1142" s="30" t="s">
        <v>26</v>
      </c>
    </row>
    <row r="1143" customHeight="1" spans="1:3">
      <c r="A1143" s="26">
        <v>134</v>
      </c>
      <c r="B1143" s="53" t="s">
        <v>1141</v>
      </c>
      <c r="C1143" s="30" t="s">
        <v>26</v>
      </c>
    </row>
    <row r="1144" customHeight="1" spans="1:3">
      <c r="A1144" s="26">
        <v>135</v>
      </c>
      <c r="B1144" s="53" t="s">
        <v>1142</v>
      </c>
      <c r="C1144" s="30" t="s">
        <v>26</v>
      </c>
    </row>
    <row r="1145" ht="55" customHeight="1" spans="1:3">
      <c r="A1145" s="26">
        <v>136</v>
      </c>
      <c r="B1145" s="53" t="s">
        <v>1143</v>
      </c>
      <c r="C1145" s="30" t="s">
        <v>26</v>
      </c>
    </row>
    <row r="1146" ht="50" customHeight="1" spans="1:3">
      <c r="A1146" s="26">
        <v>137</v>
      </c>
      <c r="B1146" s="53" t="s">
        <v>1144</v>
      </c>
      <c r="C1146" s="30" t="s">
        <v>26</v>
      </c>
    </row>
    <row r="1147" customHeight="1" spans="1:3">
      <c r="A1147" s="26">
        <v>138</v>
      </c>
      <c r="B1147" s="53" t="s">
        <v>1145</v>
      </c>
      <c r="C1147" s="30" t="s">
        <v>26</v>
      </c>
    </row>
    <row r="1148" customHeight="1" spans="1:3">
      <c r="A1148" s="26">
        <v>139</v>
      </c>
      <c r="B1148" s="53" t="s">
        <v>1146</v>
      </c>
      <c r="C1148" s="30" t="s">
        <v>26</v>
      </c>
    </row>
    <row r="1149" customHeight="1" spans="1:3">
      <c r="A1149" s="26">
        <v>140</v>
      </c>
      <c r="B1149" s="53" t="s">
        <v>1147</v>
      </c>
      <c r="C1149" s="30" t="s">
        <v>26</v>
      </c>
    </row>
    <row r="1150" customHeight="1" spans="1:3">
      <c r="A1150" s="26">
        <v>141</v>
      </c>
      <c r="B1150" s="53" t="s">
        <v>1148</v>
      </c>
      <c r="C1150" s="30" t="s">
        <v>26</v>
      </c>
    </row>
    <row r="1151" customHeight="1" spans="1:3">
      <c r="A1151" s="26">
        <v>142</v>
      </c>
      <c r="B1151" s="53" t="s">
        <v>1149</v>
      </c>
      <c r="C1151" s="30" t="s">
        <v>26</v>
      </c>
    </row>
    <row r="1152" customHeight="1" spans="1:3">
      <c r="A1152" s="26">
        <v>143</v>
      </c>
      <c r="B1152" s="53" t="s">
        <v>1150</v>
      </c>
      <c r="C1152" s="30" t="s">
        <v>26</v>
      </c>
    </row>
    <row r="1153" customHeight="1" spans="1:3">
      <c r="A1153" s="26">
        <v>144</v>
      </c>
      <c r="B1153" s="53" t="s">
        <v>1151</v>
      </c>
      <c r="C1153" s="30" t="s">
        <v>26</v>
      </c>
    </row>
    <row r="1154" customHeight="1" spans="1:3">
      <c r="A1154" s="26">
        <v>145</v>
      </c>
      <c r="B1154" s="53" t="s">
        <v>1152</v>
      </c>
      <c r="C1154" s="30" t="s">
        <v>26</v>
      </c>
    </row>
    <row r="1155" customHeight="1" spans="1:3">
      <c r="A1155" s="26">
        <v>146</v>
      </c>
      <c r="B1155" s="53" t="s">
        <v>1153</v>
      </c>
      <c r="C1155" s="30" t="s">
        <v>26</v>
      </c>
    </row>
    <row r="1156" customHeight="1" spans="1:3">
      <c r="A1156" s="26">
        <v>147</v>
      </c>
      <c r="B1156" s="53" t="s">
        <v>1154</v>
      </c>
      <c r="C1156" s="30" t="s">
        <v>26</v>
      </c>
    </row>
    <row r="1157" customHeight="1" spans="1:3">
      <c r="A1157" s="26">
        <v>148</v>
      </c>
      <c r="B1157" s="53" t="s">
        <v>1155</v>
      </c>
      <c r="C1157" s="30" t="s">
        <v>26</v>
      </c>
    </row>
    <row r="1158" customHeight="1" spans="1:3">
      <c r="A1158" s="26">
        <v>149</v>
      </c>
      <c r="B1158" s="53" t="s">
        <v>1156</v>
      </c>
      <c r="C1158" s="30" t="s">
        <v>26</v>
      </c>
    </row>
    <row r="1159" customHeight="1" spans="1:3">
      <c r="A1159" s="26">
        <v>150</v>
      </c>
      <c r="B1159" s="53" t="s">
        <v>1157</v>
      </c>
      <c r="C1159" s="30" t="s">
        <v>26</v>
      </c>
    </row>
    <row r="1160" customHeight="1" spans="1:3">
      <c r="A1160" s="26">
        <v>151</v>
      </c>
      <c r="B1160" s="53" t="s">
        <v>1158</v>
      </c>
      <c r="C1160" s="30" t="s">
        <v>26</v>
      </c>
    </row>
    <row r="1161" customHeight="1" spans="1:3">
      <c r="A1161" s="26">
        <v>152</v>
      </c>
      <c r="B1161" s="53" t="s">
        <v>1159</v>
      </c>
      <c r="C1161" s="30" t="s">
        <v>26</v>
      </c>
    </row>
    <row r="1162" customHeight="1" spans="1:3">
      <c r="A1162" s="26">
        <v>153</v>
      </c>
      <c r="B1162" s="53" t="s">
        <v>1160</v>
      </c>
      <c r="C1162" s="30" t="s">
        <v>26</v>
      </c>
    </row>
    <row r="1163" customHeight="1" spans="1:3">
      <c r="A1163" s="26">
        <v>154</v>
      </c>
      <c r="B1163" s="53" t="s">
        <v>1161</v>
      </c>
      <c r="C1163" s="30" t="s">
        <v>26</v>
      </c>
    </row>
    <row r="1164" customHeight="1" spans="1:3">
      <c r="A1164" s="26">
        <v>155</v>
      </c>
      <c r="B1164" s="53" t="s">
        <v>1162</v>
      </c>
      <c r="C1164" s="30" t="s">
        <v>26</v>
      </c>
    </row>
    <row r="1165" customHeight="1" spans="1:3">
      <c r="A1165" s="26">
        <v>156</v>
      </c>
      <c r="B1165" s="53" t="s">
        <v>1163</v>
      </c>
      <c r="C1165" s="30" t="s">
        <v>26</v>
      </c>
    </row>
    <row r="1166" customHeight="1" spans="1:3">
      <c r="A1166" s="26">
        <v>157</v>
      </c>
      <c r="B1166" s="53" t="s">
        <v>1164</v>
      </c>
      <c r="C1166" s="30" t="s">
        <v>26</v>
      </c>
    </row>
    <row r="1167" customHeight="1" spans="1:3">
      <c r="A1167" s="26">
        <v>158</v>
      </c>
      <c r="B1167" s="53" t="s">
        <v>1165</v>
      </c>
      <c r="C1167" s="30" t="s">
        <v>26</v>
      </c>
    </row>
    <row r="1168" customHeight="1" spans="1:3">
      <c r="A1168" s="26">
        <v>159</v>
      </c>
      <c r="B1168" s="53" t="s">
        <v>1166</v>
      </c>
      <c r="C1168" s="30" t="s">
        <v>26</v>
      </c>
    </row>
    <row r="1169" customHeight="1" spans="1:3">
      <c r="A1169" s="26">
        <v>160</v>
      </c>
      <c r="B1169" s="53" t="s">
        <v>1167</v>
      </c>
      <c r="C1169" s="30" t="s">
        <v>26</v>
      </c>
    </row>
    <row r="1170" customHeight="1" spans="1:3">
      <c r="A1170" s="26">
        <v>161</v>
      </c>
      <c r="B1170" s="53" t="s">
        <v>1168</v>
      </c>
      <c r="C1170" s="30" t="s">
        <v>26</v>
      </c>
    </row>
    <row r="1171" customHeight="1" spans="1:3">
      <c r="A1171" s="26">
        <v>162</v>
      </c>
      <c r="B1171" s="53" t="s">
        <v>1169</v>
      </c>
      <c r="C1171" s="30" t="s">
        <v>26</v>
      </c>
    </row>
    <row r="1172" customHeight="1" spans="1:3">
      <c r="A1172" s="26">
        <v>163</v>
      </c>
      <c r="B1172" s="53" t="s">
        <v>1170</v>
      </c>
      <c r="C1172" s="30" t="s">
        <v>26</v>
      </c>
    </row>
    <row r="1173" customHeight="1" spans="1:3">
      <c r="A1173" s="26">
        <v>164</v>
      </c>
      <c r="B1173" s="53" t="s">
        <v>1171</v>
      </c>
      <c r="C1173" s="30" t="s">
        <v>26</v>
      </c>
    </row>
    <row r="1174" customHeight="1" spans="1:3">
      <c r="A1174" s="26">
        <v>165</v>
      </c>
      <c r="B1174" s="53" t="s">
        <v>1172</v>
      </c>
      <c r="C1174" s="30" t="s">
        <v>26</v>
      </c>
    </row>
    <row r="1175" customHeight="1" spans="1:3">
      <c r="A1175" s="26">
        <v>166</v>
      </c>
      <c r="B1175" s="53" t="s">
        <v>1173</v>
      </c>
      <c r="C1175" s="30" t="s">
        <v>26</v>
      </c>
    </row>
    <row r="1176" customHeight="1" spans="1:3">
      <c r="A1176" s="26">
        <v>167</v>
      </c>
      <c r="B1176" s="53" t="s">
        <v>1174</v>
      </c>
      <c r="C1176" s="30" t="s">
        <v>26</v>
      </c>
    </row>
    <row r="1177" customHeight="1" spans="1:3">
      <c r="A1177" s="26">
        <v>168</v>
      </c>
      <c r="B1177" s="53" t="s">
        <v>1175</v>
      </c>
      <c r="C1177" s="30" t="s">
        <v>26</v>
      </c>
    </row>
    <row r="1178" customHeight="1" spans="1:3">
      <c r="A1178" s="26">
        <v>169</v>
      </c>
      <c r="B1178" s="53" t="s">
        <v>1176</v>
      </c>
      <c r="C1178" s="30" t="s">
        <v>26</v>
      </c>
    </row>
    <row r="1179" customHeight="1" spans="1:3">
      <c r="A1179" s="26">
        <v>170</v>
      </c>
      <c r="B1179" s="53" t="s">
        <v>1177</v>
      </c>
      <c r="C1179" s="30" t="s">
        <v>26</v>
      </c>
    </row>
    <row r="1180" customHeight="1" spans="1:3">
      <c r="A1180" s="26">
        <v>171</v>
      </c>
      <c r="B1180" s="53" t="s">
        <v>1178</v>
      </c>
      <c r="C1180" s="30" t="s">
        <v>26</v>
      </c>
    </row>
    <row r="1181" customHeight="1" spans="1:3">
      <c r="A1181" s="26">
        <v>172</v>
      </c>
      <c r="B1181" s="53" t="s">
        <v>1179</v>
      </c>
      <c r="C1181" s="30" t="s">
        <v>26</v>
      </c>
    </row>
    <row r="1182" customHeight="1" spans="1:3">
      <c r="A1182" s="26">
        <v>173</v>
      </c>
      <c r="B1182" s="53" t="s">
        <v>1180</v>
      </c>
      <c r="C1182" s="30" t="s">
        <v>26</v>
      </c>
    </row>
    <row r="1183" customHeight="1" spans="1:3">
      <c r="A1183" s="26">
        <v>174</v>
      </c>
      <c r="B1183" s="53" t="s">
        <v>1181</v>
      </c>
      <c r="C1183" s="30" t="s">
        <v>26</v>
      </c>
    </row>
    <row r="1184" customHeight="1" spans="1:3">
      <c r="A1184" s="26">
        <v>175</v>
      </c>
      <c r="B1184" s="53" t="s">
        <v>1182</v>
      </c>
      <c r="C1184" s="30" t="s">
        <v>26</v>
      </c>
    </row>
    <row r="1185" customHeight="1" spans="1:3">
      <c r="A1185" s="26">
        <v>176</v>
      </c>
      <c r="B1185" s="53" t="s">
        <v>1183</v>
      </c>
      <c r="C1185" s="30" t="s">
        <v>26</v>
      </c>
    </row>
    <row r="1186" customHeight="1" spans="1:3">
      <c r="A1186" s="26">
        <v>177</v>
      </c>
      <c r="B1186" s="53" t="s">
        <v>1184</v>
      </c>
      <c r="C1186" s="30" t="s">
        <v>26</v>
      </c>
    </row>
    <row r="1187" ht="47" customHeight="1" spans="1:3">
      <c r="A1187" s="26">
        <v>178</v>
      </c>
      <c r="B1187" s="53" t="s">
        <v>1185</v>
      </c>
      <c r="C1187" s="30" t="s">
        <v>26</v>
      </c>
    </row>
    <row r="1188" customHeight="1" spans="1:3">
      <c r="A1188" s="26">
        <v>179</v>
      </c>
      <c r="B1188" s="53" t="s">
        <v>1186</v>
      </c>
      <c r="C1188" s="30" t="s">
        <v>26</v>
      </c>
    </row>
    <row r="1189" customHeight="1" spans="1:3">
      <c r="A1189" s="26">
        <v>180</v>
      </c>
      <c r="B1189" s="53" t="s">
        <v>1187</v>
      </c>
      <c r="C1189" s="30" t="s">
        <v>26</v>
      </c>
    </row>
    <row r="1190" customHeight="1" spans="1:3">
      <c r="A1190" s="26">
        <v>181</v>
      </c>
      <c r="B1190" s="53" t="s">
        <v>1188</v>
      </c>
      <c r="C1190" s="30" t="s">
        <v>26</v>
      </c>
    </row>
    <row r="1191" customHeight="1" spans="1:3">
      <c r="A1191" s="26">
        <v>182</v>
      </c>
      <c r="B1191" s="53" t="s">
        <v>1189</v>
      </c>
      <c r="C1191" s="30" t="s">
        <v>26</v>
      </c>
    </row>
    <row r="1192" ht="47" customHeight="1" spans="1:3">
      <c r="A1192" s="26">
        <v>183</v>
      </c>
      <c r="B1192" s="53" t="s">
        <v>1190</v>
      </c>
      <c r="C1192" s="30" t="s">
        <v>26</v>
      </c>
    </row>
    <row r="1193" customHeight="1" spans="1:3">
      <c r="A1193" s="26">
        <v>184</v>
      </c>
      <c r="B1193" s="53" t="s">
        <v>1191</v>
      </c>
      <c r="C1193" s="30" t="s">
        <v>26</v>
      </c>
    </row>
    <row r="1194" customHeight="1" spans="1:3">
      <c r="A1194" s="26">
        <v>185</v>
      </c>
      <c r="B1194" s="53" t="s">
        <v>1192</v>
      </c>
      <c r="C1194" s="30" t="s">
        <v>26</v>
      </c>
    </row>
    <row r="1195" customHeight="1" spans="1:3">
      <c r="A1195" s="26">
        <v>186</v>
      </c>
      <c r="B1195" s="53" t="s">
        <v>1193</v>
      </c>
      <c r="C1195" s="30" t="s">
        <v>26</v>
      </c>
    </row>
    <row r="1196" customHeight="1" spans="1:3">
      <c r="A1196" s="26">
        <v>187</v>
      </c>
      <c r="B1196" s="53" t="s">
        <v>1194</v>
      </c>
      <c r="C1196" s="30" t="s">
        <v>26</v>
      </c>
    </row>
    <row r="1197" customHeight="1" spans="1:3">
      <c r="A1197" s="26">
        <v>188</v>
      </c>
      <c r="B1197" s="53" t="s">
        <v>1195</v>
      </c>
      <c r="C1197" s="30" t="s">
        <v>26</v>
      </c>
    </row>
    <row r="1198" customHeight="1" spans="1:3">
      <c r="A1198" s="26">
        <v>189</v>
      </c>
      <c r="B1198" s="53" t="s">
        <v>1196</v>
      </c>
      <c r="C1198" s="30" t="s">
        <v>26</v>
      </c>
    </row>
    <row r="1199" customHeight="1" spans="1:3">
      <c r="A1199" s="26">
        <v>190</v>
      </c>
      <c r="B1199" s="53" t="s">
        <v>1197</v>
      </c>
      <c r="C1199" s="30" t="s">
        <v>26</v>
      </c>
    </row>
    <row r="1200" customHeight="1" spans="1:3">
      <c r="A1200" s="26">
        <v>191</v>
      </c>
      <c r="B1200" s="53" t="s">
        <v>1198</v>
      </c>
      <c r="C1200" s="30" t="s">
        <v>26</v>
      </c>
    </row>
    <row r="1201" customHeight="1" spans="1:3">
      <c r="A1201" s="26">
        <v>192</v>
      </c>
      <c r="B1201" s="53" t="s">
        <v>1199</v>
      </c>
      <c r="C1201" s="30" t="s">
        <v>26</v>
      </c>
    </row>
    <row r="1202" customHeight="1" spans="1:3">
      <c r="A1202" s="26">
        <v>193</v>
      </c>
      <c r="B1202" s="53" t="s">
        <v>1200</v>
      </c>
      <c r="C1202" s="30" t="s">
        <v>26</v>
      </c>
    </row>
    <row r="1203" customHeight="1" spans="1:3">
      <c r="A1203" s="26">
        <v>194</v>
      </c>
      <c r="B1203" s="53" t="s">
        <v>1201</v>
      </c>
      <c r="C1203" s="30" t="s">
        <v>26</v>
      </c>
    </row>
    <row r="1204" customHeight="1" spans="1:3">
      <c r="A1204" s="26">
        <v>195</v>
      </c>
      <c r="B1204" s="53" t="s">
        <v>1202</v>
      </c>
      <c r="C1204" s="30" t="s">
        <v>26</v>
      </c>
    </row>
    <row r="1205" customHeight="1" spans="1:3">
      <c r="A1205" s="26">
        <v>196</v>
      </c>
      <c r="B1205" s="53" t="s">
        <v>1203</v>
      </c>
      <c r="C1205" s="30" t="s">
        <v>26</v>
      </c>
    </row>
    <row r="1206" customHeight="1" spans="1:3">
      <c r="A1206" s="26">
        <v>197</v>
      </c>
      <c r="B1206" s="53" t="s">
        <v>1204</v>
      </c>
      <c r="C1206" s="30" t="s">
        <v>26</v>
      </c>
    </row>
    <row r="1207" ht="45" customHeight="1" spans="1:3">
      <c r="A1207" s="26">
        <v>198</v>
      </c>
      <c r="B1207" s="53" t="s">
        <v>1205</v>
      </c>
      <c r="C1207" s="30" t="s">
        <v>26</v>
      </c>
    </row>
    <row r="1208" customHeight="1" spans="1:3">
      <c r="A1208" s="26">
        <v>199</v>
      </c>
      <c r="B1208" s="53" t="s">
        <v>1206</v>
      </c>
      <c r="C1208" s="30" t="s">
        <v>26</v>
      </c>
    </row>
    <row r="1209" customHeight="1" spans="1:3">
      <c r="A1209" s="26">
        <v>200</v>
      </c>
      <c r="B1209" s="53" t="s">
        <v>1207</v>
      </c>
      <c r="C1209" s="30" t="s">
        <v>26</v>
      </c>
    </row>
    <row r="1210" customHeight="1" spans="1:3">
      <c r="A1210" s="26">
        <v>201</v>
      </c>
      <c r="B1210" s="53" t="s">
        <v>1208</v>
      </c>
      <c r="C1210" s="30" t="s">
        <v>26</v>
      </c>
    </row>
    <row r="1211" customHeight="1" spans="1:3">
      <c r="A1211" s="26">
        <v>202</v>
      </c>
      <c r="B1211" s="53" t="s">
        <v>1209</v>
      </c>
      <c r="C1211" s="30" t="s">
        <v>26</v>
      </c>
    </row>
    <row r="1212" customHeight="1" spans="1:3">
      <c r="A1212" s="26">
        <v>203</v>
      </c>
      <c r="B1212" s="53" t="s">
        <v>1210</v>
      </c>
      <c r="C1212" s="30" t="s">
        <v>26</v>
      </c>
    </row>
    <row r="1213" customHeight="1" spans="1:3">
      <c r="A1213" s="26">
        <v>204</v>
      </c>
      <c r="B1213" s="53" t="s">
        <v>1211</v>
      </c>
      <c r="C1213" s="30" t="s">
        <v>26</v>
      </c>
    </row>
    <row r="1214" customHeight="1" spans="1:3">
      <c r="A1214" s="26">
        <v>205</v>
      </c>
      <c r="B1214" s="53" t="s">
        <v>1212</v>
      </c>
      <c r="C1214" s="30" t="s">
        <v>26</v>
      </c>
    </row>
    <row r="1215" customHeight="1" spans="1:3">
      <c r="A1215" s="26">
        <v>206</v>
      </c>
      <c r="B1215" s="53" t="s">
        <v>1213</v>
      </c>
      <c r="C1215" s="30" t="s">
        <v>26</v>
      </c>
    </row>
    <row r="1216" customHeight="1" spans="1:3">
      <c r="A1216" s="26">
        <v>207</v>
      </c>
      <c r="B1216" s="53" t="s">
        <v>1214</v>
      </c>
      <c r="C1216" s="30" t="s">
        <v>26</v>
      </c>
    </row>
    <row r="1217" customHeight="1" spans="1:3">
      <c r="A1217" s="26">
        <v>208</v>
      </c>
      <c r="B1217" s="53" t="s">
        <v>1215</v>
      </c>
      <c r="C1217" s="30" t="s">
        <v>26</v>
      </c>
    </row>
    <row r="1218" customHeight="1" spans="1:3">
      <c r="A1218" s="26">
        <v>209</v>
      </c>
      <c r="B1218" s="53" t="s">
        <v>1216</v>
      </c>
      <c r="C1218" s="30" t="s">
        <v>26</v>
      </c>
    </row>
    <row r="1219" customHeight="1" spans="1:3">
      <c r="A1219" s="26">
        <v>210</v>
      </c>
      <c r="B1219" s="53" t="s">
        <v>1217</v>
      </c>
      <c r="C1219" s="30" t="s">
        <v>26</v>
      </c>
    </row>
    <row r="1220" customHeight="1" spans="1:3">
      <c r="A1220" s="26">
        <v>211</v>
      </c>
      <c r="B1220" s="53" t="s">
        <v>1218</v>
      </c>
      <c r="C1220" s="30" t="s">
        <v>26</v>
      </c>
    </row>
    <row r="1221" customHeight="1" spans="1:3">
      <c r="A1221" s="26">
        <v>212</v>
      </c>
      <c r="B1221" s="53" t="s">
        <v>1219</v>
      </c>
      <c r="C1221" s="30" t="s">
        <v>26</v>
      </c>
    </row>
    <row r="1222" customHeight="1" spans="1:3">
      <c r="A1222" s="26">
        <v>213</v>
      </c>
      <c r="B1222" s="53" t="s">
        <v>1220</v>
      </c>
      <c r="C1222" s="30" t="s">
        <v>26</v>
      </c>
    </row>
    <row r="1223" customHeight="1" spans="1:3">
      <c r="A1223" s="26">
        <v>214</v>
      </c>
      <c r="B1223" s="53" t="s">
        <v>1221</v>
      </c>
      <c r="C1223" s="30" t="s">
        <v>26</v>
      </c>
    </row>
    <row r="1224" customHeight="1" spans="1:3">
      <c r="A1224" s="26">
        <v>215</v>
      </c>
      <c r="B1224" s="53" t="s">
        <v>1222</v>
      </c>
      <c r="C1224" s="30" t="s">
        <v>26</v>
      </c>
    </row>
    <row r="1225" customHeight="1" spans="1:3">
      <c r="A1225" s="26">
        <v>216</v>
      </c>
      <c r="B1225" s="53" t="s">
        <v>1223</v>
      </c>
      <c r="C1225" s="30" t="s">
        <v>26</v>
      </c>
    </row>
    <row r="1226" customHeight="1" spans="1:3">
      <c r="A1226" s="26">
        <v>217</v>
      </c>
      <c r="B1226" s="53" t="s">
        <v>1224</v>
      </c>
      <c r="C1226" s="30" t="s">
        <v>26</v>
      </c>
    </row>
    <row r="1227" customHeight="1" spans="1:3">
      <c r="A1227" s="26">
        <v>218</v>
      </c>
      <c r="B1227" s="53" t="s">
        <v>1225</v>
      </c>
      <c r="C1227" s="30" t="s">
        <v>26</v>
      </c>
    </row>
    <row r="1228" customHeight="1" spans="1:3">
      <c r="A1228" s="26">
        <v>219</v>
      </c>
      <c r="B1228" s="53" t="s">
        <v>1226</v>
      </c>
      <c r="C1228" s="30" t="s">
        <v>26</v>
      </c>
    </row>
    <row r="1229" customHeight="1" spans="1:3">
      <c r="A1229" s="26">
        <v>220</v>
      </c>
      <c r="B1229" s="53" t="s">
        <v>1227</v>
      </c>
      <c r="C1229" s="30" t="s">
        <v>26</v>
      </c>
    </row>
    <row r="1230" customHeight="1" spans="1:3">
      <c r="A1230" s="26">
        <v>221</v>
      </c>
      <c r="B1230" s="53" t="s">
        <v>1228</v>
      </c>
      <c r="C1230" s="30" t="s">
        <v>26</v>
      </c>
    </row>
    <row r="1231" customHeight="1" spans="1:3">
      <c r="A1231" s="26">
        <v>222</v>
      </c>
      <c r="B1231" s="53" t="s">
        <v>1229</v>
      </c>
      <c r="C1231" s="30" t="s">
        <v>26</v>
      </c>
    </row>
    <row r="1232" customHeight="1" spans="1:3">
      <c r="A1232" s="26">
        <v>223</v>
      </c>
      <c r="B1232" s="53" t="s">
        <v>1230</v>
      </c>
      <c r="C1232" s="30" t="s">
        <v>26</v>
      </c>
    </row>
    <row r="1233" customHeight="1" spans="1:3">
      <c r="A1233" s="26">
        <v>224</v>
      </c>
      <c r="B1233" s="53" t="s">
        <v>1231</v>
      </c>
      <c r="C1233" s="30" t="s">
        <v>26</v>
      </c>
    </row>
    <row r="1234" customHeight="1" spans="1:3">
      <c r="A1234" s="26">
        <v>225</v>
      </c>
      <c r="B1234" s="53" t="s">
        <v>1232</v>
      </c>
      <c r="C1234" s="30" t="s">
        <v>26</v>
      </c>
    </row>
    <row r="1235" customHeight="1" spans="1:3">
      <c r="A1235" s="26">
        <v>226</v>
      </c>
      <c r="B1235" s="53" t="s">
        <v>1233</v>
      </c>
      <c r="C1235" s="30" t="s">
        <v>26</v>
      </c>
    </row>
    <row r="1236" customHeight="1" spans="1:3">
      <c r="A1236" s="26">
        <v>227</v>
      </c>
      <c r="B1236" s="53" t="s">
        <v>1234</v>
      </c>
      <c r="C1236" s="30" t="s">
        <v>26</v>
      </c>
    </row>
    <row r="1237" customHeight="1" spans="1:3">
      <c r="A1237" s="26">
        <v>228</v>
      </c>
      <c r="B1237" s="53" t="s">
        <v>1235</v>
      </c>
      <c r="C1237" s="30" t="s">
        <v>26</v>
      </c>
    </row>
    <row r="1238" customHeight="1" spans="1:3">
      <c r="A1238" s="26">
        <v>229</v>
      </c>
      <c r="B1238" s="53" t="s">
        <v>1236</v>
      </c>
      <c r="C1238" s="30" t="s">
        <v>26</v>
      </c>
    </row>
    <row r="1239" customHeight="1" spans="1:3">
      <c r="A1239" s="26">
        <v>230</v>
      </c>
      <c r="B1239" s="53" t="s">
        <v>1237</v>
      </c>
      <c r="C1239" s="30" t="s">
        <v>26</v>
      </c>
    </row>
    <row r="1240" customHeight="1" spans="1:3">
      <c r="A1240" s="26">
        <v>231</v>
      </c>
      <c r="B1240" s="53" t="s">
        <v>1238</v>
      </c>
      <c r="C1240" s="30" t="s">
        <v>185</v>
      </c>
    </row>
    <row r="1241" customHeight="1" spans="1:3">
      <c r="A1241" s="26">
        <v>232</v>
      </c>
      <c r="B1241" s="53" t="s">
        <v>1239</v>
      </c>
      <c r="C1241" s="30" t="s">
        <v>29</v>
      </c>
    </row>
    <row r="1242" customHeight="1" spans="1:3">
      <c r="A1242" s="26">
        <v>233</v>
      </c>
      <c r="B1242" s="53" t="s">
        <v>1240</v>
      </c>
      <c r="C1242" s="30" t="s">
        <v>29</v>
      </c>
    </row>
    <row r="1243" customHeight="1" spans="1:3">
      <c r="A1243" s="26">
        <v>234</v>
      </c>
      <c r="B1243" s="53" t="s">
        <v>1241</v>
      </c>
      <c r="C1243" s="30" t="s">
        <v>29</v>
      </c>
    </row>
    <row r="1244" customHeight="1" spans="1:3">
      <c r="A1244" s="26">
        <v>235</v>
      </c>
      <c r="B1244" s="53" t="s">
        <v>1242</v>
      </c>
      <c r="C1244" s="30" t="s">
        <v>29</v>
      </c>
    </row>
    <row r="1245" customHeight="1" spans="1:3">
      <c r="A1245" s="26">
        <v>236</v>
      </c>
      <c r="B1245" s="53" t="s">
        <v>1243</v>
      </c>
      <c r="C1245" s="30" t="s">
        <v>29</v>
      </c>
    </row>
    <row r="1246" customHeight="1" spans="1:3">
      <c r="A1246" s="26">
        <v>237</v>
      </c>
      <c r="B1246" s="53" t="s">
        <v>1244</v>
      </c>
      <c r="C1246" s="30" t="s">
        <v>29</v>
      </c>
    </row>
    <row r="1247" customHeight="1" spans="1:3">
      <c r="A1247" s="26">
        <v>238</v>
      </c>
      <c r="B1247" s="53" t="s">
        <v>1245</v>
      </c>
      <c r="C1247" s="30" t="s">
        <v>29</v>
      </c>
    </row>
    <row r="1248" customHeight="1" spans="1:3">
      <c r="A1248" s="26">
        <v>239</v>
      </c>
      <c r="B1248" s="53" t="s">
        <v>1246</v>
      </c>
      <c r="C1248" s="30" t="s">
        <v>29</v>
      </c>
    </row>
    <row r="1249" customHeight="1" spans="1:3">
      <c r="A1249" s="26">
        <v>240</v>
      </c>
      <c r="B1249" s="53" t="s">
        <v>1247</v>
      </c>
      <c r="C1249" s="30" t="s">
        <v>29</v>
      </c>
    </row>
    <row r="1250" customHeight="1" spans="1:3">
      <c r="A1250" s="26">
        <v>241</v>
      </c>
      <c r="B1250" s="53" t="s">
        <v>1248</v>
      </c>
      <c r="C1250" s="30" t="s">
        <v>29</v>
      </c>
    </row>
    <row r="1251" customHeight="1" spans="1:3">
      <c r="A1251" s="26">
        <v>242</v>
      </c>
      <c r="B1251" s="53" t="s">
        <v>1249</v>
      </c>
      <c r="C1251" s="30" t="s">
        <v>29</v>
      </c>
    </row>
    <row r="1252" customHeight="1" spans="1:3">
      <c r="A1252" s="26">
        <v>243</v>
      </c>
      <c r="B1252" s="53" t="s">
        <v>1250</v>
      </c>
      <c r="C1252" s="30" t="s">
        <v>29</v>
      </c>
    </row>
    <row r="1253" customHeight="1" spans="1:3">
      <c r="A1253" s="26">
        <v>244</v>
      </c>
      <c r="B1253" s="53" t="s">
        <v>1251</v>
      </c>
      <c r="C1253" s="30" t="s">
        <v>29</v>
      </c>
    </row>
    <row r="1254" customHeight="1" spans="1:3">
      <c r="A1254" s="26">
        <v>245</v>
      </c>
      <c r="B1254" s="53" t="s">
        <v>1252</v>
      </c>
      <c r="C1254" s="30" t="s">
        <v>29</v>
      </c>
    </row>
    <row r="1255" customHeight="1" spans="1:3">
      <c r="A1255" s="26">
        <v>246</v>
      </c>
      <c r="B1255" s="53" t="s">
        <v>1253</v>
      </c>
      <c r="C1255" s="30" t="s">
        <v>29</v>
      </c>
    </row>
    <row r="1256" customHeight="1" spans="1:3">
      <c r="A1256" s="26">
        <v>247</v>
      </c>
      <c r="B1256" s="53" t="s">
        <v>1254</v>
      </c>
      <c r="C1256" s="30" t="s">
        <v>29</v>
      </c>
    </row>
    <row r="1257" customHeight="1" spans="1:3">
      <c r="A1257" s="26">
        <v>248</v>
      </c>
      <c r="B1257" s="53" t="s">
        <v>1255</v>
      </c>
      <c r="C1257" s="30" t="s">
        <v>29</v>
      </c>
    </row>
    <row r="1258" customHeight="1" spans="1:3">
      <c r="A1258" s="26">
        <v>249</v>
      </c>
      <c r="B1258" s="53" t="s">
        <v>1256</v>
      </c>
      <c r="C1258" s="30" t="s">
        <v>29</v>
      </c>
    </row>
    <row r="1259" customHeight="1" spans="1:3">
      <c r="A1259" s="26">
        <v>250</v>
      </c>
      <c r="B1259" s="53" t="s">
        <v>1257</v>
      </c>
      <c r="C1259" s="30" t="s">
        <v>29</v>
      </c>
    </row>
    <row r="1260" customHeight="1" spans="1:3">
      <c r="A1260" s="26">
        <v>251</v>
      </c>
      <c r="B1260" s="53" t="s">
        <v>1258</v>
      </c>
      <c r="C1260" s="30" t="s">
        <v>29</v>
      </c>
    </row>
    <row r="1261" customHeight="1" spans="1:3">
      <c r="A1261" s="26">
        <v>252</v>
      </c>
      <c r="B1261" s="53" t="s">
        <v>1259</v>
      </c>
      <c r="C1261" s="30" t="s">
        <v>29</v>
      </c>
    </row>
    <row r="1262" customHeight="1" spans="1:3">
      <c r="A1262" s="26">
        <v>253</v>
      </c>
      <c r="B1262" s="53" t="s">
        <v>1260</v>
      </c>
      <c r="C1262" s="30" t="s">
        <v>29</v>
      </c>
    </row>
    <row r="1263" customHeight="1" spans="1:3">
      <c r="A1263" s="26">
        <v>254</v>
      </c>
      <c r="B1263" s="53" t="s">
        <v>1261</v>
      </c>
      <c r="C1263" s="30" t="s">
        <v>29</v>
      </c>
    </row>
    <row r="1264" customHeight="1" spans="1:3">
      <c r="A1264" s="26">
        <v>255</v>
      </c>
      <c r="B1264" s="53" t="s">
        <v>1262</v>
      </c>
      <c r="C1264" s="30" t="s">
        <v>29</v>
      </c>
    </row>
    <row r="1265" customHeight="1" spans="1:3">
      <c r="A1265" s="26">
        <v>256</v>
      </c>
      <c r="B1265" s="53" t="s">
        <v>1263</v>
      </c>
      <c r="C1265" s="30" t="s">
        <v>29</v>
      </c>
    </row>
    <row r="1266" customHeight="1" spans="1:3">
      <c r="A1266" s="26">
        <v>257</v>
      </c>
      <c r="B1266" s="53" t="s">
        <v>1264</v>
      </c>
      <c r="C1266" s="30" t="s">
        <v>29</v>
      </c>
    </row>
    <row r="1267" customHeight="1" spans="1:3">
      <c r="A1267" s="26">
        <v>258</v>
      </c>
      <c r="B1267" s="53" t="s">
        <v>1265</v>
      </c>
      <c r="C1267" s="30" t="s">
        <v>29</v>
      </c>
    </row>
    <row r="1268" customHeight="1" spans="1:3">
      <c r="A1268" s="26">
        <v>259</v>
      </c>
      <c r="B1268" s="53" t="s">
        <v>1266</v>
      </c>
      <c r="C1268" s="30" t="s">
        <v>29</v>
      </c>
    </row>
    <row r="1269" customHeight="1" spans="1:3">
      <c r="A1269" s="26">
        <v>260</v>
      </c>
      <c r="B1269" s="53" t="s">
        <v>1267</v>
      </c>
      <c r="C1269" s="30" t="s">
        <v>29</v>
      </c>
    </row>
    <row r="1270" customHeight="1" spans="1:3">
      <c r="A1270" s="26">
        <v>261</v>
      </c>
      <c r="B1270" s="53" t="s">
        <v>1268</v>
      </c>
      <c r="C1270" s="30" t="s">
        <v>29</v>
      </c>
    </row>
    <row r="1271" customHeight="1" spans="1:3">
      <c r="A1271" s="26">
        <v>262</v>
      </c>
      <c r="B1271" s="53" t="s">
        <v>1269</v>
      </c>
      <c r="C1271" s="30" t="s">
        <v>29</v>
      </c>
    </row>
    <row r="1272" customHeight="1" spans="1:3">
      <c r="A1272" s="26">
        <v>263</v>
      </c>
      <c r="B1272" s="53" t="s">
        <v>1270</v>
      </c>
      <c r="C1272" s="30" t="s">
        <v>29</v>
      </c>
    </row>
    <row r="1273" customHeight="1" spans="1:3">
      <c r="A1273" s="26">
        <v>264</v>
      </c>
      <c r="B1273" s="53" t="s">
        <v>1271</v>
      </c>
      <c r="C1273" s="30" t="s">
        <v>29</v>
      </c>
    </row>
    <row r="1274" customHeight="1" spans="1:3">
      <c r="A1274" s="26">
        <v>265</v>
      </c>
      <c r="B1274" s="53" t="s">
        <v>1272</v>
      </c>
      <c r="C1274" s="30" t="s">
        <v>29</v>
      </c>
    </row>
    <row r="1275" customHeight="1" spans="1:3">
      <c r="A1275" s="26">
        <v>266</v>
      </c>
      <c r="B1275" s="53" t="s">
        <v>1273</v>
      </c>
      <c r="C1275" s="30" t="s">
        <v>29</v>
      </c>
    </row>
    <row r="1276" customHeight="1" spans="1:3">
      <c r="A1276" s="26">
        <v>267</v>
      </c>
      <c r="B1276" s="53" t="s">
        <v>1274</v>
      </c>
      <c r="C1276" s="30" t="s">
        <v>29</v>
      </c>
    </row>
    <row r="1277" customHeight="1" spans="1:3">
      <c r="A1277" s="26">
        <v>268</v>
      </c>
      <c r="B1277" s="53" t="s">
        <v>1275</v>
      </c>
      <c r="C1277" s="30" t="s">
        <v>29</v>
      </c>
    </row>
    <row r="1278" customHeight="1" spans="1:3">
      <c r="A1278" s="26">
        <v>269</v>
      </c>
      <c r="B1278" s="53" t="s">
        <v>1276</v>
      </c>
      <c r="C1278" s="30" t="s">
        <v>29</v>
      </c>
    </row>
    <row r="1279" customHeight="1" spans="1:3">
      <c r="A1279" s="26">
        <v>270</v>
      </c>
      <c r="B1279" s="53" t="s">
        <v>1277</v>
      </c>
      <c r="C1279" s="30" t="s">
        <v>29</v>
      </c>
    </row>
    <row r="1280" customHeight="1" spans="1:3">
      <c r="A1280" s="26">
        <v>271</v>
      </c>
      <c r="B1280" s="53" t="s">
        <v>1278</v>
      </c>
      <c r="C1280" s="30" t="s">
        <v>29</v>
      </c>
    </row>
    <row r="1281" customHeight="1" spans="1:3">
      <c r="A1281" s="26">
        <v>272</v>
      </c>
      <c r="B1281" s="53" t="s">
        <v>1279</v>
      </c>
      <c r="C1281" s="30" t="s">
        <v>29</v>
      </c>
    </row>
    <row r="1282" customHeight="1" spans="1:3">
      <c r="A1282" s="26">
        <v>273</v>
      </c>
      <c r="B1282" s="53" t="s">
        <v>1280</v>
      </c>
      <c r="C1282" s="30" t="s">
        <v>29</v>
      </c>
    </row>
    <row r="1283" customHeight="1" spans="1:3">
      <c r="A1283" s="26">
        <v>274</v>
      </c>
      <c r="B1283" s="53" t="s">
        <v>1281</v>
      </c>
      <c r="C1283" s="30" t="s">
        <v>29</v>
      </c>
    </row>
    <row r="1284" customHeight="1" spans="1:3">
      <c r="A1284" s="26">
        <v>275</v>
      </c>
      <c r="B1284" s="53" t="s">
        <v>1282</v>
      </c>
      <c r="C1284" s="30" t="s">
        <v>29</v>
      </c>
    </row>
    <row r="1285" customHeight="1" spans="1:3">
      <c r="A1285" s="26">
        <v>276</v>
      </c>
      <c r="B1285" s="53" t="s">
        <v>1283</v>
      </c>
      <c r="C1285" s="30" t="s">
        <v>29</v>
      </c>
    </row>
    <row r="1286" customHeight="1" spans="1:3">
      <c r="A1286" s="26">
        <v>277</v>
      </c>
      <c r="B1286" s="53" t="s">
        <v>1284</v>
      </c>
      <c r="C1286" s="30" t="s">
        <v>29</v>
      </c>
    </row>
    <row r="1287" customHeight="1" spans="1:3">
      <c r="A1287" s="26">
        <v>278</v>
      </c>
      <c r="B1287" s="53" t="s">
        <v>1285</v>
      </c>
      <c r="C1287" s="30" t="s">
        <v>29</v>
      </c>
    </row>
    <row r="1288" customHeight="1" spans="1:3">
      <c r="A1288" s="26">
        <v>279</v>
      </c>
      <c r="B1288" s="53" t="s">
        <v>1286</v>
      </c>
      <c r="C1288" s="30" t="s">
        <v>29</v>
      </c>
    </row>
    <row r="1289" customHeight="1" spans="1:3">
      <c r="A1289" s="26">
        <v>280</v>
      </c>
      <c r="B1289" s="53" t="s">
        <v>1287</v>
      </c>
      <c r="C1289" s="30" t="s">
        <v>29</v>
      </c>
    </row>
    <row r="1290" customHeight="1" spans="1:3">
      <c r="A1290" s="26">
        <v>281</v>
      </c>
      <c r="B1290" s="53" t="s">
        <v>1288</v>
      </c>
      <c r="C1290" s="30" t="s">
        <v>29</v>
      </c>
    </row>
    <row r="1291" customHeight="1" spans="1:3">
      <c r="A1291" s="26">
        <v>282</v>
      </c>
      <c r="B1291" s="53" t="s">
        <v>1289</v>
      </c>
      <c r="C1291" s="30" t="s">
        <v>29</v>
      </c>
    </row>
    <row r="1292" customHeight="1" spans="1:3">
      <c r="A1292" s="26">
        <v>283</v>
      </c>
      <c r="B1292" s="53" t="s">
        <v>1290</v>
      </c>
      <c r="C1292" s="30" t="s">
        <v>29</v>
      </c>
    </row>
    <row r="1293" customHeight="1" spans="1:3">
      <c r="A1293" s="26">
        <v>284</v>
      </c>
      <c r="B1293" s="53" t="s">
        <v>1291</v>
      </c>
      <c r="C1293" s="30" t="s">
        <v>29</v>
      </c>
    </row>
    <row r="1294" customHeight="1" spans="1:3">
      <c r="A1294" s="26">
        <v>285</v>
      </c>
      <c r="B1294" s="53" t="s">
        <v>1292</v>
      </c>
      <c r="C1294" s="30" t="s">
        <v>29</v>
      </c>
    </row>
    <row r="1295" customHeight="1" spans="1:3">
      <c r="A1295" s="26">
        <v>286</v>
      </c>
      <c r="B1295" s="53" t="s">
        <v>1293</v>
      </c>
      <c r="C1295" s="30" t="s">
        <v>29</v>
      </c>
    </row>
    <row r="1296" customHeight="1" spans="1:3">
      <c r="A1296" s="26">
        <v>287</v>
      </c>
      <c r="B1296" s="53" t="s">
        <v>1294</v>
      </c>
      <c r="C1296" s="30" t="s">
        <v>29</v>
      </c>
    </row>
    <row r="1297" customHeight="1" spans="1:3">
      <c r="A1297" s="26">
        <v>288</v>
      </c>
      <c r="B1297" s="53" t="s">
        <v>1295</v>
      </c>
      <c r="C1297" s="30" t="s">
        <v>29</v>
      </c>
    </row>
    <row r="1298" customHeight="1" spans="1:3">
      <c r="A1298" s="26">
        <v>289</v>
      </c>
      <c r="B1298" s="53" t="s">
        <v>1296</v>
      </c>
      <c r="C1298" s="30" t="s">
        <v>29</v>
      </c>
    </row>
    <row r="1299" customHeight="1" spans="1:3">
      <c r="A1299" s="26">
        <v>290</v>
      </c>
      <c r="B1299" s="53" t="s">
        <v>1297</v>
      </c>
      <c r="C1299" s="30" t="s">
        <v>29</v>
      </c>
    </row>
    <row r="1300" customHeight="1" spans="1:3">
      <c r="A1300" s="26">
        <v>291</v>
      </c>
      <c r="B1300" s="53" t="s">
        <v>1298</v>
      </c>
      <c r="C1300" s="30" t="s">
        <v>29</v>
      </c>
    </row>
    <row r="1301" customHeight="1" spans="1:3">
      <c r="A1301" s="26">
        <v>292</v>
      </c>
      <c r="B1301" s="53" t="s">
        <v>1299</v>
      </c>
      <c r="C1301" s="30" t="s">
        <v>29</v>
      </c>
    </row>
    <row r="1302" customHeight="1" spans="1:3">
      <c r="A1302" s="26">
        <v>293</v>
      </c>
      <c r="B1302" s="53" t="s">
        <v>1300</v>
      </c>
      <c r="C1302" s="30" t="s">
        <v>29</v>
      </c>
    </row>
    <row r="1303" ht="49" customHeight="1" spans="1:3">
      <c r="A1303" s="26">
        <v>294</v>
      </c>
      <c r="B1303" s="53" t="s">
        <v>1301</v>
      </c>
      <c r="C1303" s="30" t="s">
        <v>29</v>
      </c>
    </row>
    <row r="1304" customHeight="1" spans="1:3">
      <c r="A1304" s="26">
        <v>295</v>
      </c>
      <c r="B1304" s="53" t="s">
        <v>1302</v>
      </c>
      <c r="C1304" s="30" t="s">
        <v>29</v>
      </c>
    </row>
    <row r="1305" customHeight="1" spans="1:3">
      <c r="A1305" s="26">
        <v>296</v>
      </c>
      <c r="B1305" s="53" t="s">
        <v>1303</v>
      </c>
      <c r="C1305" s="30" t="s">
        <v>29</v>
      </c>
    </row>
    <row r="1306" customHeight="1" spans="1:3">
      <c r="A1306" s="26">
        <v>297</v>
      </c>
      <c r="B1306" s="53" t="s">
        <v>1304</v>
      </c>
      <c r="C1306" s="30" t="s">
        <v>29</v>
      </c>
    </row>
    <row r="1307" customHeight="1" spans="1:3">
      <c r="A1307" s="26">
        <v>298</v>
      </c>
      <c r="B1307" s="53" t="s">
        <v>1305</v>
      </c>
      <c r="C1307" s="30" t="s">
        <v>29</v>
      </c>
    </row>
    <row r="1308" customHeight="1" spans="1:3">
      <c r="A1308" s="26">
        <v>299</v>
      </c>
      <c r="B1308" s="53" t="s">
        <v>1306</v>
      </c>
      <c r="C1308" s="30" t="s">
        <v>29</v>
      </c>
    </row>
    <row r="1309" customHeight="1" spans="1:3">
      <c r="A1309" s="26">
        <v>300</v>
      </c>
      <c r="B1309" s="53" t="s">
        <v>1307</v>
      </c>
      <c r="C1309" s="30" t="s">
        <v>29</v>
      </c>
    </row>
    <row r="1310" customHeight="1" spans="1:3">
      <c r="A1310" s="26">
        <v>301</v>
      </c>
      <c r="B1310" s="53" t="s">
        <v>1308</v>
      </c>
      <c r="C1310" s="30" t="s">
        <v>29</v>
      </c>
    </row>
    <row r="1311" customHeight="1" spans="1:3">
      <c r="A1311" s="26">
        <v>302</v>
      </c>
      <c r="B1311" s="53" t="s">
        <v>1309</v>
      </c>
      <c r="C1311" s="30" t="s">
        <v>29</v>
      </c>
    </row>
    <row r="1312" customHeight="1" spans="1:3">
      <c r="A1312" s="26">
        <v>303</v>
      </c>
      <c r="B1312" s="53" t="s">
        <v>1310</v>
      </c>
      <c r="C1312" s="30" t="s">
        <v>29</v>
      </c>
    </row>
    <row r="1313" customHeight="1" spans="1:3">
      <c r="A1313" s="26">
        <v>304</v>
      </c>
      <c r="B1313" s="53" t="s">
        <v>1311</v>
      </c>
      <c r="C1313" s="30" t="s">
        <v>29</v>
      </c>
    </row>
    <row r="1314" customHeight="1" spans="1:3">
      <c r="A1314" s="26">
        <v>305</v>
      </c>
      <c r="B1314" s="53" t="s">
        <v>1312</v>
      </c>
      <c r="C1314" s="30" t="s">
        <v>29</v>
      </c>
    </row>
    <row r="1315" customHeight="1" spans="1:3">
      <c r="A1315" s="26">
        <v>306</v>
      </c>
      <c r="B1315" s="53" t="s">
        <v>1313</v>
      </c>
      <c r="C1315" s="30" t="s">
        <v>29</v>
      </c>
    </row>
    <row r="1316" customHeight="1" spans="1:3">
      <c r="A1316" s="26">
        <v>307</v>
      </c>
      <c r="B1316" s="53" t="s">
        <v>1314</v>
      </c>
      <c r="C1316" s="30" t="s">
        <v>29</v>
      </c>
    </row>
    <row r="1317" customHeight="1" spans="1:3">
      <c r="A1317" s="26">
        <v>308</v>
      </c>
      <c r="B1317" s="53" t="s">
        <v>1315</v>
      </c>
      <c r="C1317" s="30" t="s">
        <v>29</v>
      </c>
    </row>
    <row r="1318" customHeight="1" spans="1:3">
      <c r="A1318" s="26">
        <v>309</v>
      </c>
      <c r="B1318" s="53" t="s">
        <v>1316</v>
      </c>
      <c r="C1318" s="30" t="s">
        <v>29</v>
      </c>
    </row>
    <row r="1319" customHeight="1" spans="1:3">
      <c r="A1319" s="26">
        <v>310</v>
      </c>
      <c r="B1319" s="53" t="s">
        <v>1317</v>
      </c>
      <c r="C1319" s="30" t="s">
        <v>29</v>
      </c>
    </row>
    <row r="1320" ht="36" customHeight="1" spans="1:3">
      <c r="A1320" s="10" t="s">
        <v>1318</v>
      </c>
      <c r="B1320" s="11"/>
      <c r="C1320" s="12"/>
    </row>
    <row r="1321" customHeight="1" spans="1:3">
      <c r="A1321" s="49" t="s">
        <v>2</v>
      </c>
      <c r="B1321" s="50" t="s">
        <v>3</v>
      </c>
      <c r="C1321" s="50" t="s">
        <v>4</v>
      </c>
    </row>
    <row r="1322" customHeight="1" spans="1:3">
      <c r="A1322" s="26">
        <v>1</v>
      </c>
      <c r="B1322" s="27" t="s">
        <v>1319</v>
      </c>
      <c r="C1322" s="30" t="s">
        <v>6</v>
      </c>
    </row>
    <row r="1323" customHeight="1" spans="1:3">
      <c r="A1323" s="26">
        <v>2</v>
      </c>
      <c r="B1323" s="27" t="s">
        <v>1320</v>
      </c>
      <c r="C1323" s="30" t="s">
        <v>6</v>
      </c>
    </row>
    <row r="1324" customHeight="1" spans="1:3">
      <c r="A1324" s="26">
        <v>3</v>
      </c>
      <c r="B1324" s="27" t="s">
        <v>1321</v>
      </c>
      <c r="C1324" s="30" t="s">
        <v>6</v>
      </c>
    </row>
    <row r="1325" customHeight="1" spans="1:3">
      <c r="A1325" s="26">
        <v>4</v>
      </c>
      <c r="B1325" s="27" t="s">
        <v>1322</v>
      </c>
      <c r="C1325" s="30" t="s">
        <v>6</v>
      </c>
    </row>
    <row r="1326" customHeight="1" spans="1:3">
      <c r="A1326" s="26">
        <v>5</v>
      </c>
      <c r="B1326" s="27" t="s">
        <v>1323</v>
      </c>
      <c r="C1326" s="30" t="s">
        <v>6</v>
      </c>
    </row>
    <row r="1327" customHeight="1" spans="1:3">
      <c r="A1327" s="26">
        <v>6</v>
      </c>
      <c r="B1327" s="27" t="s">
        <v>1324</v>
      </c>
      <c r="C1327" s="30" t="s">
        <v>6</v>
      </c>
    </row>
    <row r="1328" customHeight="1" spans="1:3">
      <c r="A1328" s="26">
        <v>7</v>
      </c>
      <c r="B1328" s="27" t="s">
        <v>1325</v>
      </c>
      <c r="C1328" s="30" t="s">
        <v>6</v>
      </c>
    </row>
    <row r="1329" customHeight="1" spans="1:3">
      <c r="A1329" s="26">
        <v>8</v>
      </c>
      <c r="B1329" s="27" t="s">
        <v>1326</v>
      </c>
      <c r="C1329" s="30" t="s">
        <v>6</v>
      </c>
    </row>
    <row r="1330" customHeight="1" spans="1:3">
      <c r="A1330" s="26">
        <v>9</v>
      </c>
      <c r="B1330" s="27" t="s">
        <v>1327</v>
      </c>
      <c r="C1330" s="30" t="s">
        <v>6</v>
      </c>
    </row>
    <row r="1331" customHeight="1" spans="1:3">
      <c r="A1331" s="26">
        <v>10</v>
      </c>
      <c r="B1331" s="27" t="s">
        <v>1328</v>
      </c>
      <c r="C1331" s="30" t="s">
        <v>6</v>
      </c>
    </row>
    <row r="1332" customHeight="1" spans="1:3">
      <c r="A1332" s="26">
        <v>11</v>
      </c>
      <c r="B1332" s="27" t="s">
        <v>1329</v>
      </c>
      <c r="C1332" s="30" t="s">
        <v>6</v>
      </c>
    </row>
    <row r="1333" customHeight="1" spans="1:3">
      <c r="A1333" s="26">
        <v>12</v>
      </c>
      <c r="B1333" s="27" t="s">
        <v>1330</v>
      </c>
      <c r="C1333" s="30" t="s">
        <v>6</v>
      </c>
    </row>
    <row r="1334" customHeight="1" spans="1:3">
      <c r="A1334" s="26">
        <v>13</v>
      </c>
      <c r="B1334" s="27" t="s">
        <v>1331</v>
      </c>
      <c r="C1334" s="30" t="s">
        <v>6</v>
      </c>
    </row>
    <row r="1335" customHeight="1" spans="1:3">
      <c r="A1335" s="26">
        <v>14</v>
      </c>
      <c r="B1335" s="27" t="s">
        <v>1332</v>
      </c>
      <c r="C1335" s="30" t="s">
        <v>6</v>
      </c>
    </row>
    <row r="1336" customHeight="1" spans="1:3">
      <c r="A1336" s="26">
        <v>15</v>
      </c>
      <c r="B1336" s="27" t="s">
        <v>1333</v>
      </c>
      <c r="C1336" s="30" t="s">
        <v>6</v>
      </c>
    </row>
    <row r="1337" customHeight="1" spans="1:3">
      <c r="A1337" s="26">
        <v>16</v>
      </c>
      <c r="B1337" s="27" t="s">
        <v>1334</v>
      </c>
      <c r="C1337" s="30" t="s">
        <v>6</v>
      </c>
    </row>
    <row r="1338" customHeight="1" spans="1:3">
      <c r="A1338" s="26">
        <v>17</v>
      </c>
      <c r="B1338" s="27" t="s">
        <v>1335</v>
      </c>
      <c r="C1338" s="30" t="s">
        <v>6</v>
      </c>
    </row>
    <row r="1339" customHeight="1" spans="1:3">
      <c r="A1339" s="26">
        <v>18</v>
      </c>
      <c r="B1339" s="29" t="s">
        <v>1336</v>
      </c>
      <c r="C1339" s="30" t="s">
        <v>26</v>
      </c>
    </row>
    <row r="1340" customHeight="1" spans="1:3">
      <c r="A1340" s="26">
        <v>19</v>
      </c>
      <c r="B1340" s="29" t="s">
        <v>1337</v>
      </c>
      <c r="C1340" s="30" t="s">
        <v>26</v>
      </c>
    </row>
    <row r="1341" customHeight="1" spans="1:3">
      <c r="A1341" s="26">
        <v>20</v>
      </c>
      <c r="B1341" s="29" t="s">
        <v>1338</v>
      </c>
      <c r="C1341" s="30" t="s">
        <v>26</v>
      </c>
    </row>
    <row r="1342" customHeight="1" spans="1:3">
      <c r="A1342" s="26">
        <v>21</v>
      </c>
      <c r="B1342" s="29" t="s">
        <v>1339</v>
      </c>
      <c r="C1342" s="30" t="s">
        <v>26</v>
      </c>
    </row>
    <row r="1343" customHeight="1" spans="1:3">
      <c r="A1343" s="26">
        <v>22</v>
      </c>
      <c r="B1343" s="29" t="s">
        <v>1340</v>
      </c>
      <c r="C1343" s="30" t="s">
        <v>26</v>
      </c>
    </row>
    <row r="1344" customHeight="1" spans="1:3">
      <c r="A1344" s="26">
        <v>23</v>
      </c>
      <c r="B1344" s="29" t="s">
        <v>1341</v>
      </c>
      <c r="C1344" s="30" t="s">
        <v>26</v>
      </c>
    </row>
    <row r="1345" customHeight="1" spans="1:3">
      <c r="A1345" s="26">
        <v>24</v>
      </c>
      <c r="B1345" s="29" t="s">
        <v>1342</v>
      </c>
      <c r="C1345" s="30" t="s">
        <v>29</v>
      </c>
    </row>
    <row r="1346" customHeight="1" spans="1:3">
      <c r="A1346" s="26">
        <v>25</v>
      </c>
      <c r="B1346" s="29" t="s">
        <v>1343</v>
      </c>
      <c r="C1346" s="30" t="s">
        <v>29</v>
      </c>
    </row>
    <row r="1347" customHeight="1" spans="1:3">
      <c r="A1347" s="26">
        <v>26</v>
      </c>
      <c r="B1347" s="29" t="s">
        <v>1344</v>
      </c>
      <c r="C1347" s="30" t="s">
        <v>29</v>
      </c>
    </row>
    <row r="1348" customHeight="1" spans="1:3">
      <c r="A1348" s="26">
        <v>27</v>
      </c>
      <c r="B1348" s="29" t="s">
        <v>1345</v>
      </c>
      <c r="C1348" s="30" t="s">
        <v>29</v>
      </c>
    </row>
    <row r="1349" customHeight="1" spans="1:3">
      <c r="A1349" s="26">
        <v>28</v>
      </c>
      <c r="B1349" s="29" t="s">
        <v>1346</v>
      </c>
      <c r="C1349" s="30" t="s">
        <v>29</v>
      </c>
    </row>
    <row r="1350" customHeight="1" spans="1:3">
      <c r="A1350" s="26">
        <v>29</v>
      </c>
      <c r="B1350" s="29" t="s">
        <v>1347</v>
      </c>
      <c r="C1350" s="30" t="s">
        <v>29</v>
      </c>
    </row>
    <row r="1351" customHeight="1" spans="1:3">
      <c r="A1351" s="26">
        <v>30</v>
      </c>
      <c r="B1351" s="29" t="s">
        <v>1348</v>
      </c>
      <c r="C1351" s="30" t="s">
        <v>29</v>
      </c>
    </row>
    <row r="1352" customHeight="1" spans="1:3">
      <c r="A1352" s="26">
        <v>31</v>
      </c>
      <c r="B1352" s="29" t="s">
        <v>1349</v>
      </c>
      <c r="C1352" s="30" t="s">
        <v>29</v>
      </c>
    </row>
    <row r="1353" ht="37" customHeight="1" spans="1:3">
      <c r="A1353" s="10" t="s">
        <v>1350</v>
      </c>
      <c r="B1353" s="11"/>
      <c r="C1353" s="12"/>
    </row>
    <row r="1354" customHeight="1" spans="1:3">
      <c r="A1354" s="49" t="s">
        <v>2</v>
      </c>
      <c r="B1354" s="50" t="s">
        <v>3</v>
      </c>
      <c r="C1354" s="50" t="s">
        <v>4</v>
      </c>
    </row>
    <row r="1355" customHeight="1" spans="1:3">
      <c r="A1355" s="54">
        <v>1</v>
      </c>
      <c r="B1355" s="29" t="s">
        <v>1351</v>
      </c>
      <c r="C1355" s="55" t="s">
        <v>6</v>
      </c>
    </row>
    <row r="1356" customHeight="1" spans="1:3">
      <c r="A1356" s="54">
        <v>2</v>
      </c>
      <c r="B1356" s="29" t="s">
        <v>1352</v>
      </c>
      <c r="C1356" s="55" t="s">
        <v>6</v>
      </c>
    </row>
    <row r="1357" customHeight="1" spans="1:3">
      <c r="A1357" s="54">
        <v>3</v>
      </c>
      <c r="B1357" s="29" t="s">
        <v>1353</v>
      </c>
      <c r="C1357" s="55" t="s">
        <v>6</v>
      </c>
    </row>
    <row r="1358" customHeight="1" spans="1:3">
      <c r="A1358" s="54">
        <v>4</v>
      </c>
      <c r="B1358" s="29" t="s">
        <v>1354</v>
      </c>
      <c r="C1358" s="55" t="s">
        <v>6</v>
      </c>
    </row>
    <row r="1359" customHeight="1" spans="1:3">
      <c r="A1359" s="54">
        <v>5</v>
      </c>
      <c r="B1359" s="29" t="s">
        <v>1355</v>
      </c>
      <c r="C1359" s="55" t="s">
        <v>6</v>
      </c>
    </row>
    <row r="1360" customHeight="1" spans="1:3">
      <c r="A1360" s="54">
        <v>6</v>
      </c>
      <c r="B1360" s="29" t="s">
        <v>1356</v>
      </c>
      <c r="C1360" s="55" t="s">
        <v>6</v>
      </c>
    </row>
    <row r="1361" customHeight="1" spans="1:3">
      <c r="A1361" s="54">
        <v>7</v>
      </c>
      <c r="B1361" s="29" t="s">
        <v>1357</v>
      </c>
      <c r="C1361" s="55" t="s">
        <v>6</v>
      </c>
    </row>
    <row r="1362" customHeight="1" spans="1:3">
      <c r="A1362" s="54">
        <v>8</v>
      </c>
      <c r="B1362" s="29" t="s">
        <v>1358</v>
      </c>
      <c r="C1362" s="55" t="s">
        <v>6</v>
      </c>
    </row>
    <row r="1363" customHeight="1" spans="1:3">
      <c r="A1363" s="54">
        <v>9</v>
      </c>
      <c r="B1363" s="29" t="s">
        <v>1359</v>
      </c>
      <c r="C1363" s="55" t="s">
        <v>6</v>
      </c>
    </row>
    <row r="1364" customHeight="1" spans="1:3">
      <c r="A1364" s="54">
        <v>10</v>
      </c>
      <c r="B1364" s="29" t="s">
        <v>1360</v>
      </c>
      <c r="C1364" s="55" t="s">
        <v>6</v>
      </c>
    </row>
    <row r="1365" customHeight="1" spans="1:3">
      <c r="A1365" s="54">
        <v>11</v>
      </c>
      <c r="B1365" s="29" t="s">
        <v>1361</v>
      </c>
      <c r="C1365" s="55" t="s">
        <v>6</v>
      </c>
    </row>
    <row r="1366" customHeight="1" spans="1:3">
      <c r="A1366" s="54">
        <v>12</v>
      </c>
      <c r="B1366" s="29" t="s">
        <v>1362</v>
      </c>
      <c r="C1366" s="55" t="s">
        <v>6</v>
      </c>
    </row>
    <row r="1367" customHeight="1" spans="1:3">
      <c r="A1367" s="54">
        <v>13</v>
      </c>
      <c r="B1367" s="29" t="s">
        <v>1363</v>
      </c>
      <c r="C1367" s="55" t="s">
        <v>6</v>
      </c>
    </row>
    <row r="1368" customHeight="1" spans="1:3">
      <c r="A1368" s="54">
        <v>14</v>
      </c>
      <c r="B1368" s="29" t="s">
        <v>1364</v>
      </c>
      <c r="C1368" s="55" t="s">
        <v>6</v>
      </c>
    </row>
    <row r="1369" customHeight="1" spans="1:3">
      <c r="A1369" s="54">
        <v>15</v>
      </c>
      <c r="B1369" s="29" t="s">
        <v>1365</v>
      </c>
      <c r="C1369" s="55" t="s">
        <v>6</v>
      </c>
    </row>
    <row r="1370" customHeight="1" spans="1:3">
      <c r="A1370" s="54">
        <v>16</v>
      </c>
      <c r="B1370" s="29" t="s">
        <v>1366</v>
      </c>
      <c r="C1370" s="55" t="s">
        <v>6</v>
      </c>
    </row>
    <row r="1371" customHeight="1" spans="1:3">
      <c r="A1371" s="54">
        <v>17</v>
      </c>
      <c r="B1371" s="29" t="s">
        <v>1367</v>
      </c>
      <c r="C1371" s="55" t="s">
        <v>6</v>
      </c>
    </row>
    <row r="1372" customHeight="1" spans="1:3">
      <c r="A1372" s="54">
        <v>18</v>
      </c>
      <c r="B1372" s="29" t="s">
        <v>1368</v>
      </c>
      <c r="C1372" s="55" t="s">
        <v>6</v>
      </c>
    </row>
    <row r="1373" customHeight="1" spans="1:3">
      <c r="A1373" s="54">
        <v>19</v>
      </c>
      <c r="B1373" s="29" t="s">
        <v>1369</v>
      </c>
      <c r="C1373" s="55" t="s">
        <v>6</v>
      </c>
    </row>
    <row r="1374" customHeight="1" spans="1:3">
      <c r="A1374" s="54">
        <v>20</v>
      </c>
      <c r="B1374" s="29" t="s">
        <v>1370</v>
      </c>
      <c r="C1374" s="55" t="s">
        <v>6</v>
      </c>
    </row>
    <row r="1375" customHeight="1" spans="1:3">
      <c r="A1375" s="54">
        <v>21</v>
      </c>
      <c r="B1375" s="29" t="s">
        <v>1371</v>
      </c>
      <c r="C1375" s="55" t="s">
        <v>6</v>
      </c>
    </row>
    <row r="1376" customHeight="1" spans="1:3">
      <c r="A1376" s="54">
        <v>22</v>
      </c>
      <c r="B1376" s="29" t="s">
        <v>1372</v>
      </c>
      <c r="C1376" s="55" t="s">
        <v>6</v>
      </c>
    </row>
    <row r="1377" customHeight="1" spans="1:3">
      <c r="A1377" s="54">
        <v>23</v>
      </c>
      <c r="B1377" s="29" t="s">
        <v>1373</v>
      </c>
      <c r="C1377" s="55" t="s">
        <v>6</v>
      </c>
    </row>
    <row r="1378" customHeight="1" spans="1:3">
      <c r="A1378" s="54">
        <v>24</v>
      </c>
      <c r="B1378" s="29" t="s">
        <v>1374</v>
      </c>
      <c r="C1378" s="55" t="s">
        <v>6</v>
      </c>
    </row>
    <row r="1379" customHeight="1" spans="1:3">
      <c r="A1379" s="54">
        <v>25</v>
      </c>
      <c r="B1379" s="29" t="s">
        <v>1375</v>
      </c>
      <c r="C1379" s="55" t="s">
        <v>6</v>
      </c>
    </row>
    <row r="1380" customHeight="1" spans="1:3">
      <c r="A1380" s="54">
        <v>26</v>
      </c>
      <c r="B1380" s="29" t="s">
        <v>1376</v>
      </c>
      <c r="C1380" s="55" t="s">
        <v>6</v>
      </c>
    </row>
    <row r="1381" customHeight="1" spans="1:3">
      <c r="A1381" s="54">
        <v>27</v>
      </c>
      <c r="B1381" s="29" t="s">
        <v>1377</v>
      </c>
      <c r="C1381" s="55" t="s">
        <v>6</v>
      </c>
    </row>
    <row r="1382" customHeight="1" spans="1:3">
      <c r="A1382" s="54">
        <v>28</v>
      </c>
      <c r="B1382" s="29" t="s">
        <v>1378</v>
      </c>
      <c r="C1382" s="55" t="s">
        <v>6</v>
      </c>
    </row>
    <row r="1383" customHeight="1" spans="1:3">
      <c r="A1383" s="54">
        <v>29</v>
      </c>
      <c r="B1383" s="29" t="s">
        <v>1379</v>
      </c>
      <c r="C1383" s="55" t="s">
        <v>6</v>
      </c>
    </row>
    <row r="1384" customHeight="1" spans="1:3">
      <c r="A1384" s="54">
        <v>30</v>
      </c>
      <c r="B1384" s="29" t="s">
        <v>1380</v>
      </c>
      <c r="C1384" s="55" t="s">
        <v>6</v>
      </c>
    </row>
    <row r="1385" customHeight="1" spans="1:3">
      <c r="A1385" s="54">
        <v>31</v>
      </c>
      <c r="B1385" s="29" t="s">
        <v>1381</v>
      </c>
      <c r="C1385" s="55" t="s">
        <v>6</v>
      </c>
    </row>
    <row r="1386" customHeight="1" spans="1:3">
      <c r="A1386" s="54">
        <v>32</v>
      </c>
      <c r="B1386" s="29" t="s">
        <v>1382</v>
      </c>
      <c r="C1386" s="55" t="s">
        <v>6</v>
      </c>
    </row>
    <row r="1387" customHeight="1" spans="1:3">
      <c r="A1387" s="54">
        <v>33</v>
      </c>
      <c r="B1387" s="29" t="s">
        <v>1383</v>
      </c>
      <c r="C1387" s="55" t="s">
        <v>6</v>
      </c>
    </row>
    <row r="1388" customHeight="1" spans="1:3">
      <c r="A1388" s="54">
        <v>34</v>
      </c>
      <c r="B1388" s="29" t="s">
        <v>1384</v>
      </c>
      <c r="C1388" s="55" t="s">
        <v>6</v>
      </c>
    </row>
    <row r="1389" customHeight="1" spans="1:3">
      <c r="A1389" s="54">
        <v>35</v>
      </c>
      <c r="B1389" s="29" t="s">
        <v>1385</v>
      </c>
      <c r="C1389" s="55" t="s">
        <v>6</v>
      </c>
    </row>
    <row r="1390" customHeight="1" spans="1:3">
      <c r="A1390" s="54">
        <v>36</v>
      </c>
      <c r="B1390" s="29" t="s">
        <v>1386</v>
      </c>
      <c r="C1390" s="55" t="s">
        <v>6</v>
      </c>
    </row>
    <row r="1391" customHeight="1" spans="1:3">
      <c r="A1391" s="54">
        <v>37</v>
      </c>
      <c r="B1391" s="29" t="s">
        <v>1387</v>
      </c>
      <c r="C1391" s="55" t="s">
        <v>6</v>
      </c>
    </row>
    <row r="1392" customHeight="1" spans="1:3">
      <c r="A1392" s="54">
        <v>38</v>
      </c>
      <c r="B1392" s="29" t="s">
        <v>1388</v>
      </c>
      <c r="C1392" s="55" t="s">
        <v>6</v>
      </c>
    </row>
    <row r="1393" customHeight="1" spans="1:3">
      <c r="A1393" s="54">
        <v>39</v>
      </c>
      <c r="B1393" s="29" t="s">
        <v>1389</v>
      </c>
      <c r="C1393" s="55" t="s">
        <v>6</v>
      </c>
    </row>
    <row r="1394" customHeight="1" spans="1:3">
      <c r="A1394" s="54">
        <v>40</v>
      </c>
      <c r="B1394" s="29" t="s">
        <v>1390</v>
      </c>
      <c r="C1394" s="55" t="s">
        <v>6</v>
      </c>
    </row>
    <row r="1395" customHeight="1" spans="1:3">
      <c r="A1395" s="54">
        <v>41</v>
      </c>
      <c r="B1395" s="29" t="s">
        <v>1391</v>
      </c>
      <c r="C1395" s="55" t="s">
        <v>6</v>
      </c>
    </row>
    <row r="1396" customHeight="1" spans="1:3">
      <c r="A1396" s="54">
        <v>42</v>
      </c>
      <c r="B1396" s="29" t="s">
        <v>1392</v>
      </c>
      <c r="C1396" s="55" t="s">
        <v>94</v>
      </c>
    </row>
    <row r="1397" customHeight="1" spans="1:3">
      <c r="A1397" s="54">
        <v>43</v>
      </c>
      <c r="B1397" s="29" t="s">
        <v>1393</v>
      </c>
      <c r="C1397" s="55" t="s">
        <v>94</v>
      </c>
    </row>
    <row r="1398" customHeight="1" spans="1:3">
      <c r="A1398" s="54">
        <v>44</v>
      </c>
      <c r="B1398" s="29" t="s">
        <v>1394</v>
      </c>
      <c r="C1398" s="55" t="s">
        <v>94</v>
      </c>
    </row>
    <row r="1399" customHeight="1" spans="1:3">
      <c r="A1399" s="54">
        <v>45</v>
      </c>
      <c r="B1399" s="29" t="s">
        <v>1395</v>
      </c>
      <c r="C1399" s="55" t="s">
        <v>94</v>
      </c>
    </row>
    <row r="1400" customHeight="1" spans="1:3">
      <c r="A1400" s="54">
        <v>46</v>
      </c>
      <c r="B1400" s="29" t="s">
        <v>1396</v>
      </c>
      <c r="C1400" s="55" t="s">
        <v>94</v>
      </c>
    </row>
    <row r="1401" customHeight="1" spans="1:3">
      <c r="A1401" s="54">
        <v>47</v>
      </c>
      <c r="B1401" s="29" t="s">
        <v>1397</v>
      </c>
      <c r="C1401" s="55" t="s">
        <v>94</v>
      </c>
    </row>
    <row r="1402" customHeight="1" spans="1:3">
      <c r="A1402" s="54">
        <v>48</v>
      </c>
      <c r="B1402" s="29" t="s">
        <v>1398</v>
      </c>
      <c r="C1402" s="55" t="s">
        <v>12</v>
      </c>
    </row>
    <row r="1403" customHeight="1" spans="1:3">
      <c r="A1403" s="54">
        <v>49</v>
      </c>
      <c r="B1403" s="29" t="s">
        <v>1399</v>
      </c>
      <c r="C1403" s="55" t="s">
        <v>12</v>
      </c>
    </row>
    <row r="1404" customHeight="1" spans="1:3">
      <c r="A1404" s="54">
        <v>50</v>
      </c>
      <c r="B1404" s="29" t="s">
        <v>1400</v>
      </c>
      <c r="C1404" s="55" t="s">
        <v>12</v>
      </c>
    </row>
    <row r="1405" customHeight="1" spans="1:3">
      <c r="A1405" s="54">
        <v>51</v>
      </c>
      <c r="B1405" s="29" t="s">
        <v>1401</v>
      </c>
      <c r="C1405" s="55" t="s">
        <v>12</v>
      </c>
    </row>
    <row r="1406" customHeight="1" spans="1:3">
      <c r="A1406" s="54">
        <v>52</v>
      </c>
      <c r="B1406" s="29" t="s">
        <v>1402</v>
      </c>
      <c r="C1406" s="55" t="s">
        <v>12</v>
      </c>
    </row>
    <row r="1407" customHeight="1" spans="1:3">
      <c r="A1407" s="54">
        <v>53</v>
      </c>
      <c r="B1407" s="29" t="s">
        <v>1403</v>
      </c>
      <c r="C1407" s="55" t="s">
        <v>64</v>
      </c>
    </row>
    <row r="1408" customHeight="1" spans="1:3">
      <c r="A1408" s="54">
        <v>54</v>
      </c>
      <c r="B1408" s="29" t="s">
        <v>1404</v>
      </c>
      <c r="C1408" s="55" t="s">
        <v>26</v>
      </c>
    </row>
    <row r="1409" customHeight="1" spans="1:3">
      <c r="A1409" s="54">
        <v>55</v>
      </c>
      <c r="B1409" s="29" t="s">
        <v>1405</v>
      </c>
      <c r="C1409" s="55" t="s">
        <v>26</v>
      </c>
    </row>
    <row r="1410" customHeight="1" spans="1:3">
      <c r="A1410" s="54">
        <v>56</v>
      </c>
      <c r="B1410" s="29" t="s">
        <v>1406</v>
      </c>
      <c r="C1410" s="55" t="s">
        <v>26</v>
      </c>
    </row>
    <row r="1411" customHeight="1" spans="1:3">
      <c r="A1411" s="54">
        <v>57</v>
      </c>
      <c r="B1411" s="29" t="s">
        <v>1407</v>
      </c>
      <c r="C1411" s="55" t="s">
        <v>26</v>
      </c>
    </row>
    <row r="1412" customHeight="1" spans="1:3">
      <c r="A1412" s="54">
        <v>58</v>
      </c>
      <c r="B1412" s="29" t="s">
        <v>1408</v>
      </c>
      <c r="C1412" s="55" t="s">
        <v>26</v>
      </c>
    </row>
    <row r="1413" customHeight="1" spans="1:3">
      <c r="A1413" s="54">
        <v>59</v>
      </c>
      <c r="B1413" s="29" t="s">
        <v>1409</v>
      </c>
      <c r="C1413" s="55" t="s">
        <v>26</v>
      </c>
    </row>
    <row r="1414" customHeight="1" spans="1:3">
      <c r="A1414" s="54">
        <v>60</v>
      </c>
      <c r="B1414" s="29" t="s">
        <v>1410</v>
      </c>
      <c r="C1414" s="55" t="s">
        <v>26</v>
      </c>
    </row>
    <row r="1415" customHeight="1" spans="1:3">
      <c r="A1415" s="54">
        <v>61</v>
      </c>
      <c r="B1415" s="29" t="s">
        <v>1411</v>
      </c>
      <c r="C1415" s="55" t="s">
        <v>26</v>
      </c>
    </row>
    <row r="1416" customHeight="1" spans="1:3">
      <c r="A1416" s="54">
        <v>62</v>
      </c>
      <c r="B1416" s="29" t="s">
        <v>1412</v>
      </c>
      <c r="C1416" s="55" t="s">
        <v>26</v>
      </c>
    </row>
    <row r="1417" customHeight="1" spans="1:3">
      <c r="A1417" s="54">
        <v>63</v>
      </c>
      <c r="B1417" s="29" t="s">
        <v>1413</v>
      </c>
      <c r="C1417" s="55" t="s">
        <v>26</v>
      </c>
    </row>
    <row r="1418" customHeight="1" spans="1:3">
      <c r="A1418" s="54">
        <v>64</v>
      </c>
      <c r="B1418" s="29" t="s">
        <v>1414</v>
      </c>
      <c r="C1418" s="55" t="s">
        <v>26</v>
      </c>
    </row>
    <row r="1419" ht="34" customHeight="1" spans="1:3">
      <c r="A1419" s="54">
        <v>65</v>
      </c>
      <c r="B1419" s="29" t="s">
        <v>1415</v>
      </c>
      <c r="C1419" s="55" t="s">
        <v>26</v>
      </c>
    </row>
    <row r="1420" ht="52" customHeight="1" spans="1:3">
      <c r="A1420" s="54">
        <v>66</v>
      </c>
      <c r="B1420" s="29" t="s">
        <v>1416</v>
      </c>
      <c r="C1420" s="55" t="s">
        <v>26</v>
      </c>
    </row>
    <row r="1421" ht="36" customHeight="1" spans="1:3">
      <c r="A1421" s="54">
        <v>67</v>
      </c>
      <c r="B1421" s="29" t="s">
        <v>1417</v>
      </c>
      <c r="C1421" s="55" t="s">
        <v>26</v>
      </c>
    </row>
    <row r="1422" ht="51" customHeight="1" spans="1:3">
      <c r="A1422" s="54">
        <v>68</v>
      </c>
      <c r="B1422" s="29" t="s">
        <v>1418</v>
      </c>
      <c r="C1422" s="55" t="s">
        <v>26</v>
      </c>
    </row>
    <row r="1423" customHeight="1" spans="1:3">
      <c r="A1423" s="54">
        <v>69</v>
      </c>
      <c r="B1423" s="29" t="s">
        <v>1419</v>
      </c>
      <c r="C1423" s="55" t="s">
        <v>26</v>
      </c>
    </row>
    <row r="1424" customHeight="1" spans="1:3">
      <c r="A1424" s="54">
        <v>70</v>
      </c>
      <c r="B1424" s="29" t="s">
        <v>1420</v>
      </c>
      <c r="C1424" s="55" t="s">
        <v>26</v>
      </c>
    </row>
    <row r="1425" customHeight="1" spans="1:3">
      <c r="A1425" s="54">
        <v>71</v>
      </c>
      <c r="B1425" s="29" t="s">
        <v>1421</v>
      </c>
      <c r="C1425" s="55" t="s">
        <v>26</v>
      </c>
    </row>
    <row r="1426" customHeight="1" spans="1:3">
      <c r="A1426" s="54">
        <v>72</v>
      </c>
      <c r="B1426" s="29" t="s">
        <v>1422</v>
      </c>
      <c r="C1426" s="55" t="s">
        <v>26</v>
      </c>
    </row>
    <row r="1427" ht="37" customHeight="1" spans="1:3">
      <c r="A1427" s="54">
        <v>73</v>
      </c>
      <c r="B1427" s="29" t="s">
        <v>1423</v>
      </c>
      <c r="C1427" s="55" t="s">
        <v>26</v>
      </c>
    </row>
    <row r="1428" ht="38" customHeight="1" spans="1:3">
      <c r="A1428" s="54">
        <v>74</v>
      </c>
      <c r="B1428" s="29" t="s">
        <v>1424</v>
      </c>
      <c r="C1428" s="55" t="s">
        <v>26</v>
      </c>
    </row>
    <row r="1429" customHeight="1" spans="1:3">
      <c r="A1429" s="54">
        <v>75</v>
      </c>
      <c r="B1429" s="29" t="s">
        <v>1425</v>
      </c>
      <c r="C1429" s="55" t="s">
        <v>26</v>
      </c>
    </row>
    <row r="1430" customHeight="1" spans="1:3">
      <c r="A1430" s="54">
        <v>76</v>
      </c>
      <c r="B1430" s="29" t="s">
        <v>1426</v>
      </c>
      <c r="C1430" s="55" t="s">
        <v>26</v>
      </c>
    </row>
    <row r="1431" customHeight="1" spans="1:3">
      <c r="A1431" s="54">
        <v>77</v>
      </c>
      <c r="B1431" s="29" t="s">
        <v>1427</v>
      </c>
      <c r="C1431" s="55" t="s">
        <v>26</v>
      </c>
    </row>
    <row r="1432" customHeight="1" spans="1:3">
      <c r="A1432" s="54">
        <v>78</v>
      </c>
      <c r="B1432" s="29" t="s">
        <v>1428</v>
      </c>
      <c r="C1432" s="55" t="s">
        <v>26</v>
      </c>
    </row>
    <row r="1433" customHeight="1" spans="1:3">
      <c r="A1433" s="54">
        <v>79</v>
      </c>
      <c r="B1433" s="29" t="s">
        <v>1429</v>
      </c>
      <c r="C1433" s="55" t="s">
        <v>26</v>
      </c>
    </row>
    <row r="1434" customHeight="1" spans="1:3">
      <c r="A1434" s="54">
        <v>80</v>
      </c>
      <c r="B1434" s="29" t="s">
        <v>1430</v>
      </c>
      <c r="C1434" s="55" t="s">
        <v>26</v>
      </c>
    </row>
    <row r="1435" customHeight="1" spans="1:3">
      <c r="A1435" s="54">
        <v>81</v>
      </c>
      <c r="B1435" s="29" t="s">
        <v>1431</v>
      </c>
      <c r="C1435" s="55" t="s">
        <v>26</v>
      </c>
    </row>
    <row r="1436" customHeight="1" spans="1:3">
      <c r="A1436" s="54">
        <v>82</v>
      </c>
      <c r="B1436" s="29" t="s">
        <v>1432</v>
      </c>
      <c r="C1436" s="55" t="s">
        <v>26</v>
      </c>
    </row>
    <row r="1437" customHeight="1" spans="1:3">
      <c r="A1437" s="54">
        <v>83</v>
      </c>
      <c r="B1437" s="29" t="s">
        <v>1433</v>
      </c>
      <c r="C1437" s="55" t="s">
        <v>26</v>
      </c>
    </row>
    <row r="1438" customHeight="1" spans="1:3">
      <c r="A1438" s="54">
        <v>84</v>
      </c>
      <c r="B1438" s="29" t="s">
        <v>1434</v>
      </c>
      <c r="C1438" s="55" t="s">
        <v>26</v>
      </c>
    </row>
    <row r="1439" customHeight="1" spans="1:3">
      <c r="A1439" s="54">
        <v>85</v>
      </c>
      <c r="B1439" s="29" t="s">
        <v>1435</v>
      </c>
      <c r="C1439" s="55" t="s">
        <v>26</v>
      </c>
    </row>
    <row r="1440" customHeight="1" spans="1:3">
      <c r="A1440" s="54">
        <v>86</v>
      </c>
      <c r="B1440" s="29" t="s">
        <v>1436</v>
      </c>
      <c r="C1440" s="55" t="s">
        <v>26</v>
      </c>
    </row>
    <row r="1441" customHeight="1" spans="1:3">
      <c r="A1441" s="54">
        <v>87</v>
      </c>
      <c r="B1441" s="29" t="s">
        <v>1437</v>
      </c>
      <c r="C1441" s="55" t="s">
        <v>26</v>
      </c>
    </row>
    <row r="1442" customHeight="1" spans="1:3">
      <c r="A1442" s="54">
        <v>88</v>
      </c>
      <c r="B1442" s="29" t="s">
        <v>1438</v>
      </c>
      <c r="C1442" s="55" t="s">
        <v>26</v>
      </c>
    </row>
    <row r="1443" customHeight="1" spans="1:3">
      <c r="A1443" s="54">
        <v>89</v>
      </c>
      <c r="B1443" s="29" t="s">
        <v>1439</v>
      </c>
      <c r="C1443" s="55" t="s">
        <v>26</v>
      </c>
    </row>
    <row r="1444" customHeight="1" spans="1:3">
      <c r="A1444" s="54">
        <v>90</v>
      </c>
      <c r="B1444" s="29" t="s">
        <v>1440</v>
      </c>
      <c r="C1444" s="55" t="s">
        <v>26</v>
      </c>
    </row>
    <row r="1445" customHeight="1" spans="1:3">
      <c r="A1445" s="54">
        <v>91</v>
      </c>
      <c r="B1445" s="29" t="s">
        <v>1441</v>
      </c>
      <c r="C1445" s="55" t="s">
        <v>26</v>
      </c>
    </row>
    <row r="1446" customHeight="1" spans="1:3">
      <c r="A1446" s="54">
        <v>92</v>
      </c>
      <c r="B1446" s="29" t="s">
        <v>1442</v>
      </c>
      <c r="C1446" s="55" t="s">
        <v>26</v>
      </c>
    </row>
    <row r="1447" customHeight="1" spans="1:3">
      <c r="A1447" s="54">
        <v>93</v>
      </c>
      <c r="B1447" s="29" t="s">
        <v>1443</v>
      </c>
      <c r="C1447" s="55" t="s">
        <v>26</v>
      </c>
    </row>
    <row r="1448" customHeight="1" spans="1:3">
      <c r="A1448" s="54">
        <v>94</v>
      </c>
      <c r="B1448" s="29" t="s">
        <v>1444</v>
      </c>
      <c r="C1448" s="55" t="s">
        <v>26</v>
      </c>
    </row>
    <row r="1449" customHeight="1" spans="1:3">
      <c r="A1449" s="54">
        <v>95</v>
      </c>
      <c r="B1449" s="29" t="s">
        <v>1445</v>
      </c>
      <c r="C1449" s="55" t="s">
        <v>26</v>
      </c>
    </row>
    <row r="1450" customHeight="1" spans="1:3">
      <c r="A1450" s="54">
        <v>96</v>
      </c>
      <c r="B1450" s="29" t="s">
        <v>1446</v>
      </c>
      <c r="C1450" s="55" t="s">
        <v>26</v>
      </c>
    </row>
    <row r="1451" customHeight="1" spans="1:3">
      <c r="A1451" s="54">
        <v>97</v>
      </c>
      <c r="B1451" s="29" t="s">
        <v>1447</v>
      </c>
      <c r="C1451" s="55" t="s">
        <v>26</v>
      </c>
    </row>
    <row r="1452" ht="112" customHeight="1" spans="1:3">
      <c r="A1452" s="54">
        <v>98</v>
      </c>
      <c r="B1452" s="29" t="s">
        <v>1448</v>
      </c>
      <c r="C1452" s="55" t="s">
        <v>26</v>
      </c>
    </row>
    <row r="1453" customHeight="1" spans="1:3">
      <c r="A1453" s="54">
        <v>99</v>
      </c>
      <c r="B1453" s="29" t="s">
        <v>1449</v>
      </c>
      <c r="C1453" s="55" t="s">
        <v>26</v>
      </c>
    </row>
    <row r="1454" customHeight="1" spans="1:3">
      <c r="A1454" s="54">
        <v>100</v>
      </c>
      <c r="B1454" s="29" t="s">
        <v>1450</v>
      </c>
      <c r="C1454" s="55" t="s">
        <v>26</v>
      </c>
    </row>
    <row r="1455" customHeight="1" spans="1:3">
      <c r="A1455" s="54">
        <v>101</v>
      </c>
      <c r="B1455" s="29" t="s">
        <v>1451</v>
      </c>
      <c r="C1455" s="55" t="s">
        <v>26</v>
      </c>
    </row>
    <row r="1456" customHeight="1" spans="1:3">
      <c r="A1456" s="54">
        <v>102</v>
      </c>
      <c r="B1456" s="29" t="s">
        <v>1452</v>
      </c>
      <c r="C1456" s="55" t="s">
        <v>26</v>
      </c>
    </row>
    <row r="1457" customHeight="1" spans="1:3">
      <c r="A1457" s="54">
        <v>103</v>
      </c>
      <c r="B1457" s="29" t="s">
        <v>1453</v>
      </c>
      <c r="C1457" s="55" t="s">
        <v>26</v>
      </c>
    </row>
    <row r="1458" customHeight="1" spans="1:3">
      <c r="A1458" s="54">
        <v>104</v>
      </c>
      <c r="B1458" s="29" t="s">
        <v>1454</v>
      </c>
      <c r="C1458" s="55" t="s">
        <v>26</v>
      </c>
    </row>
    <row r="1459" ht="57" customHeight="1" spans="1:3">
      <c r="A1459" s="54">
        <v>105</v>
      </c>
      <c r="B1459" s="29" t="s">
        <v>1455</v>
      </c>
      <c r="C1459" s="55" t="s">
        <v>26</v>
      </c>
    </row>
    <row r="1460" customHeight="1" spans="1:3">
      <c r="A1460" s="54">
        <v>106</v>
      </c>
      <c r="B1460" s="29" t="s">
        <v>1456</v>
      </c>
      <c r="C1460" s="55" t="s">
        <v>26</v>
      </c>
    </row>
    <row r="1461" customHeight="1" spans="1:3">
      <c r="A1461" s="54">
        <v>107</v>
      </c>
      <c r="B1461" s="29" t="s">
        <v>1457</v>
      </c>
      <c r="C1461" s="55" t="s">
        <v>26</v>
      </c>
    </row>
    <row r="1462" customHeight="1" spans="1:3">
      <c r="A1462" s="54">
        <v>108</v>
      </c>
      <c r="B1462" s="29" t="s">
        <v>1458</v>
      </c>
      <c r="C1462" s="55" t="s">
        <v>26</v>
      </c>
    </row>
    <row r="1463" ht="37" customHeight="1" spans="1:3">
      <c r="A1463" s="54">
        <v>109</v>
      </c>
      <c r="B1463" s="29" t="s">
        <v>1459</v>
      </c>
      <c r="C1463" s="55" t="s">
        <v>26</v>
      </c>
    </row>
    <row r="1464" ht="37" customHeight="1" spans="1:3">
      <c r="A1464" s="54">
        <v>110</v>
      </c>
      <c r="B1464" s="29" t="s">
        <v>1460</v>
      </c>
      <c r="C1464" s="55" t="s">
        <v>26</v>
      </c>
    </row>
    <row r="1465" customHeight="1" spans="1:3">
      <c r="A1465" s="54">
        <v>111</v>
      </c>
      <c r="B1465" s="29" t="s">
        <v>1461</v>
      </c>
      <c r="C1465" s="55" t="s">
        <v>26</v>
      </c>
    </row>
    <row r="1466" customHeight="1" spans="1:3">
      <c r="A1466" s="54">
        <v>112</v>
      </c>
      <c r="B1466" s="29" t="s">
        <v>1462</v>
      </c>
      <c r="C1466" s="55" t="s">
        <v>26</v>
      </c>
    </row>
    <row r="1467" customHeight="1" spans="1:3">
      <c r="A1467" s="54">
        <v>113</v>
      </c>
      <c r="B1467" s="29" t="s">
        <v>1463</v>
      </c>
      <c r="C1467" s="55" t="s">
        <v>26</v>
      </c>
    </row>
    <row r="1468" customHeight="1" spans="1:3">
      <c r="A1468" s="54">
        <v>114</v>
      </c>
      <c r="B1468" s="29" t="s">
        <v>1464</v>
      </c>
      <c r="C1468" s="55" t="s">
        <v>26</v>
      </c>
    </row>
    <row r="1469" customHeight="1" spans="1:3">
      <c r="A1469" s="54">
        <v>115</v>
      </c>
      <c r="B1469" s="29" t="s">
        <v>1465</v>
      </c>
      <c r="C1469" s="55" t="s">
        <v>26</v>
      </c>
    </row>
    <row r="1470" customHeight="1" spans="1:3">
      <c r="A1470" s="54">
        <v>116</v>
      </c>
      <c r="B1470" s="29" t="s">
        <v>1466</v>
      </c>
      <c r="C1470" s="55" t="s">
        <v>26</v>
      </c>
    </row>
    <row r="1471" customHeight="1" spans="1:3">
      <c r="A1471" s="54">
        <v>117</v>
      </c>
      <c r="B1471" s="29" t="s">
        <v>1467</v>
      </c>
      <c r="C1471" s="55" t="s">
        <v>26</v>
      </c>
    </row>
    <row r="1472" ht="52" customHeight="1" spans="1:3">
      <c r="A1472" s="54">
        <v>118</v>
      </c>
      <c r="B1472" s="29" t="s">
        <v>1468</v>
      </c>
      <c r="C1472" s="55" t="s">
        <v>26</v>
      </c>
    </row>
    <row r="1473" ht="51" customHeight="1" spans="1:3">
      <c r="A1473" s="54">
        <v>119</v>
      </c>
      <c r="B1473" s="29" t="s">
        <v>1469</v>
      </c>
      <c r="C1473" s="55" t="s">
        <v>26</v>
      </c>
    </row>
    <row r="1474" customHeight="1" spans="1:3">
      <c r="A1474" s="54">
        <v>120</v>
      </c>
      <c r="B1474" s="29" t="s">
        <v>1470</v>
      </c>
      <c r="C1474" s="55" t="s">
        <v>26</v>
      </c>
    </row>
    <row r="1475" customHeight="1" spans="1:3">
      <c r="A1475" s="54">
        <v>121</v>
      </c>
      <c r="B1475" s="29" t="s">
        <v>1471</v>
      </c>
      <c r="C1475" s="55" t="s">
        <v>26</v>
      </c>
    </row>
    <row r="1476" customHeight="1" spans="1:3">
      <c r="A1476" s="54">
        <v>122</v>
      </c>
      <c r="B1476" s="29" t="s">
        <v>1472</v>
      </c>
      <c r="C1476" s="55" t="s">
        <v>26</v>
      </c>
    </row>
    <row r="1477" customHeight="1" spans="1:3">
      <c r="A1477" s="54">
        <v>123</v>
      </c>
      <c r="B1477" s="29" t="s">
        <v>1473</v>
      </c>
      <c r="C1477" s="55" t="s">
        <v>26</v>
      </c>
    </row>
    <row r="1478" customHeight="1" spans="1:3">
      <c r="A1478" s="54">
        <v>124</v>
      </c>
      <c r="B1478" s="29" t="s">
        <v>1474</v>
      </c>
      <c r="C1478" s="55" t="s">
        <v>26</v>
      </c>
    </row>
    <row r="1479" customHeight="1" spans="1:3">
      <c r="A1479" s="54">
        <v>125</v>
      </c>
      <c r="B1479" s="29" t="s">
        <v>1475</v>
      </c>
      <c r="C1479" s="55" t="s">
        <v>26</v>
      </c>
    </row>
    <row r="1480" customHeight="1" spans="1:3">
      <c r="A1480" s="54">
        <v>126</v>
      </c>
      <c r="B1480" s="29" t="s">
        <v>1476</v>
      </c>
      <c r="C1480" s="55" t="s">
        <v>26</v>
      </c>
    </row>
    <row r="1481" customHeight="1" spans="1:3">
      <c r="A1481" s="54">
        <v>127</v>
      </c>
      <c r="B1481" s="29" t="s">
        <v>1477</v>
      </c>
      <c r="C1481" s="55" t="s">
        <v>26</v>
      </c>
    </row>
    <row r="1482" customHeight="1" spans="1:3">
      <c r="A1482" s="54">
        <v>128</v>
      </c>
      <c r="B1482" s="29" t="s">
        <v>1478</v>
      </c>
      <c r="C1482" s="55" t="s">
        <v>26</v>
      </c>
    </row>
    <row r="1483" customHeight="1" spans="1:3">
      <c r="A1483" s="54">
        <v>129</v>
      </c>
      <c r="B1483" s="29" t="s">
        <v>1479</v>
      </c>
      <c r="C1483" s="55" t="s">
        <v>26</v>
      </c>
    </row>
    <row r="1484" customHeight="1" spans="1:3">
      <c r="A1484" s="54">
        <v>130</v>
      </c>
      <c r="B1484" s="29" t="s">
        <v>1480</v>
      </c>
      <c r="C1484" s="55" t="s">
        <v>26</v>
      </c>
    </row>
    <row r="1485" customHeight="1" spans="1:3">
      <c r="A1485" s="54">
        <v>131</v>
      </c>
      <c r="B1485" s="29" t="s">
        <v>1481</v>
      </c>
      <c r="C1485" s="55" t="s">
        <v>26</v>
      </c>
    </row>
    <row r="1486" customHeight="1" spans="1:3">
      <c r="A1486" s="54">
        <v>132</v>
      </c>
      <c r="B1486" s="29" t="s">
        <v>1482</v>
      </c>
      <c r="C1486" s="55" t="s">
        <v>26</v>
      </c>
    </row>
    <row r="1487" customHeight="1" spans="1:3">
      <c r="A1487" s="54">
        <v>133</v>
      </c>
      <c r="B1487" s="29" t="s">
        <v>1483</v>
      </c>
      <c r="C1487" s="55" t="s">
        <v>26</v>
      </c>
    </row>
    <row r="1488" customHeight="1" spans="1:3">
      <c r="A1488" s="54">
        <v>134</v>
      </c>
      <c r="B1488" s="29" t="s">
        <v>1484</v>
      </c>
      <c r="C1488" s="55" t="s">
        <v>26</v>
      </c>
    </row>
    <row r="1489" customHeight="1" spans="1:3">
      <c r="A1489" s="54">
        <v>135</v>
      </c>
      <c r="B1489" s="29" t="s">
        <v>1485</v>
      </c>
      <c r="C1489" s="55" t="s">
        <v>26</v>
      </c>
    </row>
    <row r="1490" customHeight="1" spans="1:3">
      <c r="A1490" s="54">
        <v>136</v>
      </c>
      <c r="B1490" s="29" t="s">
        <v>1486</v>
      </c>
      <c r="C1490" s="55" t="s">
        <v>26</v>
      </c>
    </row>
    <row r="1491" customHeight="1" spans="1:3">
      <c r="A1491" s="54">
        <v>137</v>
      </c>
      <c r="B1491" s="29" t="s">
        <v>1487</v>
      </c>
      <c r="C1491" s="55" t="s">
        <v>26</v>
      </c>
    </row>
    <row r="1492" customHeight="1" spans="1:3">
      <c r="A1492" s="54">
        <v>138</v>
      </c>
      <c r="B1492" s="29" t="s">
        <v>1488</v>
      </c>
      <c r="C1492" s="55" t="s">
        <v>26</v>
      </c>
    </row>
    <row r="1493" customHeight="1" spans="1:3">
      <c r="A1493" s="54">
        <v>139</v>
      </c>
      <c r="B1493" s="29" t="s">
        <v>1489</v>
      </c>
      <c r="C1493" s="55" t="s">
        <v>26</v>
      </c>
    </row>
    <row r="1494" ht="52" customHeight="1" spans="1:3">
      <c r="A1494" s="54">
        <v>140</v>
      </c>
      <c r="B1494" s="29" t="s">
        <v>1490</v>
      </c>
      <c r="C1494" s="55" t="s">
        <v>26</v>
      </c>
    </row>
    <row r="1495" customHeight="1" spans="1:3">
      <c r="A1495" s="54">
        <v>141</v>
      </c>
      <c r="B1495" s="29" t="s">
        <v>1491</v>
      </c>
      <c r="C1495" s="55" t="s">
        <v>26</v>
      </c>
    </row>
    <row r="1496" customHeight="1" spans="1:3">
      <c r="A1496" s="54">
        <v>142</v>
      </c>
      <c r="B1496" s="29" t="s">
        <v>1492</v>
      </c>
      <c r="C1496" s="55" t="s">
        <v>26</v>
      </c>
    </row>
    <row r="1497" ht="34" customHeight="1" spans="1:3">
      <c r="A1497" s="54">
        <v>143</v>
      </c>
      <c r="B1497" s="29" t="s">
        <v>1493</v>
      </c>
      <c r="C1497" s="55" t="s">
        <v>26</v>
      </c>
    </row>
    <row r="1498" ht="39" customHeight="1" spans="1:3">
      <c r="A1498" s="54">
        <v>144</v>
      </c>
      <c r="B1498" s="29" t="s">
        <v>1494</v>
      </c>
      <c r="C1498" s="55" t="s">
        <v>26</v>
      </c>
    </row>
    <row r="1499" ht="36" customHeight="1" spans="1:3">
      <c r="A1499" s="54">
        <v>145</v>
      </c>
      <c r="B1499" s="29" t="s">
        <v>1495</v>
      </c>
      <c r="C1499" s="55" t="s">
        <v>26</v>
      </c>
    </row>
    <row r="1500" ht="37" customHeight="1" spans="1:3">
      <c r="A1500" s="54">
        <v>146</v>
      </c>
      <c r="B1500" s="29" t="s">
        <v>1496</v>
      </c>
      <c r="C1500" s="55" t="s">
        <v>26</v>
      </c>
    </row>
    <row r="1501" ht="33" customHeight="1" spans="1:3">
      <c r="A1501" s="54">
        <v>147</v>
      </c>
      <c r="B1501" s="29" t="s">
        <v>1497</v>
      </c>
      <c r="C1501" s="55" t="s">
        <v>26</v>
      </c>
    </row>
    <row r="1502" customHeight="1" spans="1:3">
      <c r="A1502" s="54">
        <v>148</v>
      </c>
      <c r="B1502" s="29" t="s">
        <v>1498</v>
      </c>
      <c r="C1502" s="55" t="s">
        <v>26</v>
      </c>
    </row>
    <row r="1503" customHeight="1" spans="1:3">
      <c r="A1503" s="54">
        <v>149</v>
      </c>
      <c r="B1503" s="29" t="s">
        <v>1499</v>
      </c>
      <c r="C1503" s="55" t="s">
        <v>26</v>
      </c>
    </row>
    <row r="1504" customHeight="1" spans="1:3">
      <c r="A1504" s="54">
        <v>150</v>
      </c>
      <c r="B1504" s="29" t="s">
        <v>1500</v>
      </c>
      <c r="C1504" s="55" t="s">
        <v>26</v>
      </c>
    </row>
    <row r="1505" customHeight="1" spans="1:3">
      <c r="A1505" s="54">
        <v>151</v>
      </c>
      <c r="B1505" s="29" t="s">
        <v>1501</v>
      </c>
      <c r="C1505" s="55" t="s">
        <v>26</v>
      </c>
    </row>
    <row r="1506" customHeight="1" spans="1:3">
      <c r="A1506" s="54">
        <v>152</v>
      </c>
      <c r="B1506" s="29" t="s">
        <v>1502</v>
      </c>
      <c r="C1506" s="55" t="s">
        <v>26</v>
      </c>
    </row>
    <row r="1507" customHeight="1" spans="1:3">
      <c r="A1507" s="54">
        <v>153</v>
      </c>
      <c r="B1507" s="29" t="s">
        <v>1503</v>
      </c>
      <c r="C1507" s="55" t="s">
        <v>26</v>
      </c>
    </row>
    <row r="1508" customHeight="1" spans="1:3">
      <c r="A1508" s="54">
        <v>154</v>
      </c>
      <c r="B1508" s="29" t="s">
        <v>1504</v>
      </c>
      <c r="C1508" s="55" t="s">
        <v>26</v>
      </c>
    </row>
    <row r="1509" customHeight="1" spans="1:3">
      <c r="A1509" s="54">
        <v>155</v>
      </c>
      <c r="B1509" s="29" t="s">
        <v>1505</v>
      </c>
      <c r="C1509" s="55" t="s">
        <v>26</v>
      </c>
    </row>
    <row r="1510" customHeight="1" spans="1:3">
      <c r="A1510" s="54">
        <v>156</v>
      </c>
      <c r="B1510" s="29" t="s">
        <v>1506</v>
      </c>
      <c r="C1510" s="55" t="s">
        <v>26</v>
      </c>
    </row>
    <row r="1511" customHeight="1" spans="1:3">
      <c r="A1511" s="54">
        <v>157</v>
      </c>
      <c r="B1511" s="29" t="s">
        <v>1507</v>
      </c>
      <c r="C1511" s="55" t="s">
        <v>26</v>
      </c>
    </row>
    <row r="1512" customHeight="1" spans="1:3">
      <c r="A1512" s="54">
        <v>158</v>
      </c>
      <c r="B1512" s="29" t="s">
        <v>1508</v>
      </c>
      <c r="C1512" s="55" t="s">
        <v>26</v>
      </c>
    </row>
    <row r="1513" customHeight="1" spans="1:3">
      <c r="A1513" s="54">
        <v>159</v>
      </c>
      <c r="B1513" s="29" t="s">
        <v>1509</v>
      </c>
      <c r="C1513" s="55" t="s">
        <v>26</v>
      </c>
    </row>
    <row r="1514" customHeight="1" spans="1:3">
      <c r="A1514" s="54">
        <v>160</v>
      </c>
      <c r="B1514" s="29" t="s">
        <v>1510</v>
      </c>
      <c r="C1514" s="55" t="s">
        <v>26</v>
      </c>
    </row>
    <row r="1515" customHeight="1" spans="1:3">
      <c r="A1515" s="54">
        <v>161</v>
      </c>
      <c r="B1515" s="29" t="s">
        <v>1511</v>
      </c>
      <c r="C1515" s="55" t="s">
        <v>26</v>
      </c>
    </row>
    <row r="1516" customHeight="1" spans="1:3">
      <c r="A1516" s="54">
        <v>162</v>
      </c>
      <c r="B1516" s="29" t="s">
        <v>1512</v>
      </c>
      <c r="C1516" s="55" t="s">
        <v>26</v>
      </c>
    </row>
    <row r="1517" customHeight="1" spans="1:3">
      <c r="A1517" s="54">
        <v>163</v>
      </c>
      <c r="B1517" s="29" t="s">
        <v>1513</v>
      </c>
      <c r="C1517" s="55" t="s">
        <v>26</v>
      </c>
    </row>
    <row r="1518" customHeight="1" spans="1:3">
      <c r="A1518" s="54">
        <v>164</v>
      </c>
      <c r="B1518" s="29" t="s">
        <v>1514</v>
      </c>
      <c r="C1518" s="55" t="s">
        <v>26</v>
      </c>
    </row>
    <row r="1519" customHeight="1" spans="1:3">
      <c r="A1519" s="54">
        <v>165</v>
      </c>
      <c r="B1519" s="29" t="s">
        <v>1515</v>
      </c>
      <c r="C1519" s="55" t="s">
        <v>26</v>
      </c>
    </row>
    <row r="1520" customHeight="1" spans="1:3">
      <c r="A1520" s="54">
        <v>166</v>
      </c>
      <c r="B1520" s="29" t="s">
        <v>1516</v>
      </c>
      <c r="C1520" s="55" t="s">
        <v>26</v>
      </c>
    </row>
    <row r="1521" customHeight="1" spans="1:3">
      <c r="A1521" s="54">
        <v>167</v>
      </c>
      <c r="B1521" s="29" t="s">
        <v>1517</v>
      </c>
      <c r="C1521" s="55" t="s">
        <v>26</v>
      </c>
    </row>
    <row r="1522" customHeight="1" spans="1:3">
      <c r="A1522" s="54">
        <v>168</v>
      </c>
      <c r="B1522" s="29" t="s">
        <v>1518</v>
      </c>
      <c r="C1522" s="55" t="s">
        <v>26</v>
      </c>
    </row>
    <row r="1523" customHeight="1" spans="1:3">
      <c r="A1523" s="54">
        <v>169</v>
      </c>
      <c r="B1523" s="29" t="s">
        <v>1519</v>
      </c>
      <c r="C1523" s="55" t="s">
        <v>26</v>
      </c>
    </row>
    <row r="1524" customHeight="1" spans="1:3">
      <c r="A1524" s="54">
        <v>170</v>
      </c>
      <c r="B1524" s="29" t="s">
        <v>1520</v>
      </c>
      <c r="C1524" s="55" t="s">
        <v>26</v>
      </c>
    </row>
    <row r="1525" customHeight="1" spans="1:3">
      <c r="A1525" s="54">
        <v>171</v>
      </c>
      <c r="B1525" s="29" t="s">
        <v>1521</v>
      </c>
      <c r="C1525" s="55" t="s">
        <v>26</v>
      </c>
    </row>
    <row r="1526" customHeight="1" spans="1:3">
      <c r="A1526" s="54">
        <v>172</v>
      </c>
      <c r="B1526" s="29" t="s">
        <v>1522</v>
      </c>
      <c r="C1526" s="55" t="s">
        <v>26</v>
      </c>
    </row>
    <row r="1527" customHeight="1" spans="1:3">
      <c r="A1527" s="54">
        <v>173</v>
      </c>
      <c r="B1527" s="29" t="s">
        <v>1523</v>
      </c>
      <c r="C1527" s="55" t="s">
        <v>26</v>
      </c>
    </row>
    <row r="1528" customHeight="1" spans="1:3">
      <c r="A1528" s="54">
        <v>174</v>
      </c>
      <c r="B1528" s="29" t="s">
        <v>1524</v>
      </c>
      <c r="C1528" s="55" t="s">
        <v>26</v>
      </c>
    </row>
    <row r="1529" customHeight="1" spans="1:3">
      <c r="A1529" s="54">
        <v>175</v>
      </c>
      <c r="B1529" s="29" t="s">
        <v>1525</v>
      </c>
      <c r="C1529" s="55" t="s">
        <v>26</v>
      </c>
    </row>
    <row r="1530" customHeight="1" spans="1:3">
      <c r="A1530" s="54">
        <v>176</v>
      </c>
      <c r="B1530" s="29" t="s">
        <v>1526</v>
      </c>
      <c r="C1530" s="55" t="s">
        <v>26</v>
      </c>
    </row>
    <row r="1531" ht="60" customHeight="1" spans="1:3">
      <c r="A1531" s="54">
        <v>177</v>
      </c>
      <c r="B1531" s="29" t="s">
        <v>1527</v>
      </c>
      <c r="C1531" s="55" t="s">
        <v>26</v>
      </c>
    </row>
    <row r="1532" customHeight="1" spans="1:3">
      <c r="A1532" s="54">
        <v>178</v>
      </c>
      <c r="B1532" s="29" t="s">
        <v>1528</v>
      </c>
      <c r="C1532" s="55" t="s">
        <v>26</v>
      </c>
    </row>
    <row r="1533" customHeight="1" spans="1:3">
      <c r="A1533" s="54">
        <v>179</v>
      </c>
      <c r="B1533" s="29" t="s">
        <v>1529</v>
      </c>
      <c r="C1533" s="55" t="s">
        <v>26</v>
      </c>
    </row>
    <row r="1534" customHeight="1" spans="1:3">
      <c r="A1534" s="54">
        <v>180</v>
      </c>
      <c r="B1534" s="29" t="s">
        <v>1530</v>
      </c>
      <c r="C1534" s="55" t="s">
        <v>26</v>
      </c>
    </row>
    <row r="1535" customHeight="1" spans="1:3">
      <c r="A1535" s="54">
        <v>181</v>
      </c>
      <c r="B1535" s="29" t="s">
        <v>1531</v>
      </c>
      <c r="C1535" s="55" t="s">
        <v>26</v>
      </c>
    </row>
    <row r="1536" customHeight="1" spans="1:3">
      <c r="A1536" s="54">
        <v>182</v>
      </c>
      <c r="B1536" s="29" t="s">
        <v>1532</v>
      </c>
      <c r="C1536" s="55" t="s">
        <v>26</v>
      </c>
    </row>
    <row r="1537" customHeight="1" spans="1:3">
      <c r="A1537" s="54">
        <v>183</v>
      </c>
      <c r="B1537" s="29" t="s">
        <v>1533</v>
      </c>
      <c r="C1537" s="55" t="s">
        <v>26</v>
      </c>
    </row>
    <row r="1538" customHeight="1" spans="1:3">
      <c r="A1538" s="54">
        <v>184</v>
      </c>
      <c r="B1538" s="29" t="s">
        <v>1534</v>
      </c>
      <c r="C1538" s="55" t="s">
        <v>26</v>
      </c>
    </row>
    <row r="1539" customHeight="1" spans="1:3">
      <c r="A1539" s="54">
        <v>185</v>
      </c>
      <c r="B1539" s="29" t="s">
        <v>1535</v>
      </c>
      <c r="C1539" s="55" t="s">
        <v>26</v>
      </c>
    </row>
    <row r="1540" ht="51" customHeight="1" spans="1:3">
      <c r="A1540" s="54">
        <v>186</v>
      </c>
      <c r="B1540" s="29" t="s">
        <v>1536</v>
      </c>
      <c r="C1540" s="55" t="s">
        <v>26</v>
      </c>
    </row>
    <row r="1541" ht="53" customHeight="1" spans="1:3">
      <c r="A1541" s="54">
        <v>187</v>
      </c>
      <c r="B1541" s="29" t="s">
        <v>1537</v>
      </c>
      <c r="C1541" s="55" t="s">
        <v>26</v>
      </c>
    </row>
    <row r="1542" ht="55" customHeight="1" spans="1:3">
      <c r="A1542" s="54">
        <v>188</v>
      </c>
      <c r="B1542" s="29" t="s">
        <v>1538</v>
      </c>
      <c r="C1542" s="55" t="s">
        <v>26</v>
      </c>
    </row>
    <row r="1543" customHeight="1" spans="1:3">
      <c r="A1543" s="54">
        <v>189</v>
      </c>
      <c r="B1543" s="29" t="s">
        <v>1539</v>
      </c>
      <c r="C1543" s="55" t="s">
        <v>26</v>
      </c>
    </row>
    <row r="1544" customHeight="1" spans="1:3">
      <c r="A1544" s="54">
        <v>190</v>
      </c>
      <c r="B1544" s="29" t="s">
        <v>1540</v>
      </c>
      <c r="C1544" s="55" t="s">
        <v>26</v>
      </c>
    </row>
    <row r="1545" customHeight="1" spans="1:3">
      <c r="A1545" s="54">
        <v>191</v>
      </c>
      <c r="B1545" s="29" t="s">
        <v>1541</v>
      </c>
      <c r="C1545" s="55" t="s">
        <v>26</v>
      </c>
    </row>
    <row r="1546" customHeight="1" spans="1:3">
      <c r="A1546" s="54">
        <v>192</v>
      </c>
      <c r="B1546" s="29" t="s">
        <v>1542</v>
      </c>
      <c r="C1546" s="55" t="s">
        <v>26</v>
      </c>
    </row>
    <row r="1547" ht="36" customHeight="1" spans="1:3">
      <c r="A1547" s="54">
        <v>193</v>
      </c>
      <c r="B1547" s="29" t="s">
        <v>1543</v>
      </c>
      <c r="C1547" s="55" t="s">
        <v>26</v>
      </c>
    </row>
    <row r="1548" customHeight="1" spans="1:3">
      <c r="A1548" s="54">
        <v>194</v>
      </c>
      <c r="B1548" s="29" t="s">
        <v>1544</v>
      </c>
      <c r="C1548" s="55" t="s">
        <v>26</v>
      </c>
    </row>
    <row r="1549" customHeight="1" spans="1:3">
      <c r="A1549" s="54">
        <v>195</v>
      </c>
      <c r="B1549" s="29" t="s">
        <v>1545</v>
      </c>
      <c r="C1549" s="55" t="s">
        <v>26</v>
      </c>
    </row>
    <row r="1550" customHeight="1" spans="1:3">
      <c r="A1550" s="54">
        <v>196</v>
      </c>
      <c r="B1550" s="29" t="s">
        <v>1546</v>
      </c>
      <c r="C1550" s="55" t="s">
        <v>26</v>
      </c>
    </row>
    <row r="1551" customHeight="1" spans="1:3">
      <c r="A1551" s="54">
        <v>197</v>
      </c>
      <c r="B1551" s="29" t="s">
        <v>1547</v>
      </c>
      <c r="C1551" s="55" t="s">
        <v>26</v>
      </c>
    </row>
    <row r="1552" ht="57" customHeight="1" spans="1:3">
      <c r="A1552" s="54">
        <v>198</v>
      </c>
      <c r="B1552" s="29" t="s">
        <v>1548</v>
      </c>
      <c r="C1552" s="55" t="s">
        <v>26</v>
      </c>
    </row>
    <row r="1553" customHeight="1" spans="1:3">
      <c r="A1553" s="54">
        <v>199</v>
      </c>
      <c r="B1553" s="29" t="s">
        <v>1549</v>
      </c>
      <c r="C1553" s="55" t="s">
        <v>26</v>
      </c>
    </row>
    <row r="1554" ht="54" customHeight="1" spans="1:3">
      <c r="A1554" s="54">
        <v>200</v>
      </c>
      <c r="B1554" s="29" t="s">
        <v>1550</v>
      </c>
      <c r="C1554" s="55" t="s">
        <v>26</v>
      </c>
    </row>
    <row r="1555" customHeight="1" spans="1:3">
      <c r="A1555" s="54">
        <v>201</v>
      </c>
      <c r="B1555" s="29" t="s">
        <v>1551</v>
      </c>
      <c r="C1555" s="55" t="s">
        <v>26</v>
      </c>
    </row>
    <row r="1556" customHeight="1" spans="1:3">
      <c r="A1556" s="54">
        <v>202</v>
      </c>
      <c r="B1556" s="29" t="s">
        <v>1552</v>
      </c>
      <c r="C1556" s="55" t="s">
        <v>26</v>
      </c>
    </row>
    <row r="1557" customHeight="1" spans="1:3">
      <c r="A1557" s="54">
        <v>203</v>
      </c>
      <c r="B1557" s="29" t="s">
        <v>1553</v>
      </c>
      <c r="C1557" s="55" t="s">
        <v>26</v>
      </c>
    </row>
    <row r="1558" customHeight="1" spans="1:3">
      <c r="A1558" s="54">
        <v>204</v>
      </c>
      <c r="B1558" s="29" t="s">
        <v>1554</v>
      </c>
      <c r="C1558" s="55" t="s">
        <v>26</v>
      </c>
    </row>
    <row r="1559" customHeight="1" spans="1:3">
      <c r="A1559" s="54">
        <v>205</v>
      </c>
      <c r="B1559" s="29" t="s">
        <v>1555</v>
      </c>
      <c r="C1559" s="55" t="s">
        <v>26</v>
      </c>
    </row>
    <row r="1560" customHeight="1" spans="1:3">
      <c r="A1560" s="54">
        <v>206</v>
      </c>
      <c r="B1560" s="29" t="s">
        <v>1556</v>
      </c>
      <c r="C1560" s="55" t="s">
        <v>26</v>
      </c>
    </row>
    <row r="1561" customHeight="1" spans="1:3">
      <c r="A1561" s="54">
        <v>207</v>
      </c>
      <c r="B1561" s="29" t="s">
        <v>1557</v>
      </c>
      <c r="C1561" s="55" t="s">
        <v>26</v>
      </c>
    </row>
    <row r="1562" customHeight="1" spans="1:3">
      <c r="A1562" s="54">
        <v>208</v>
      </c>
      <c r="B1562" s="29" t="s">
        <v>1558</v>
      </c>
      <c r="C1562" s="55" t="s">
        <v>185</v>
      </c>
    </row>
    <row r="1563" customHeight="1" spans="1:3">
      <c r="A1563" s="54">
        <v>209</v>
      </c>
      <c r="B1563" s="29" t="s">
        <v>1559</v>
      </c>
      <c r="C1563" s="55" t="s">
        <v>185</v>
      </c>
    </row>
    <row r="1564" customHeight="1" spans="1:3">
      <c r="A1564" s="54">
        <v>210</v>
      </c>
      <c r="B1564" s="29" t="s">
        <v>1560</v>
      </c>
      <c r="C1564" s="55" t="s">
        <v>185</v>
      </c>
    </row>
    <row r="1565" customHeight="1" spans="1:3">
      <c r="A1565" s="54">
        <v>211</v>
      </c>
      <c r="B1565" s="29" t="s">
        <v>1561</v>
      </c>
      <c r="C1565" s="55" t="s">
        <v>185</v>
      </c>
    </row>
    <row r="1566" customHeight="1" spans="1:3">
      <c r="A1566" s="54">
        <v>212</v>
      </c>
      <c r="B1566" s="29" t="s">
        <v>1562</v>
      </c>
      <c r="C1566" s="55" t="s">
        <v>29</v>
      </c>
    </row>
    <row r="1567" customHeight="1" spans="1:3">
      <c r="A1567" s="54">
        <v>213</v>
      </c>
      <c r="B1567" s="29" t="s">
        <v>1563</v>
      </c>
      <c r="C1567" s="55" t="s">
        <v>29</v>
      </c>
    </row>
    <row r="1568" customHeight="1" spans="1:3">
      <c r="A1568" s="54">
        <v>214</v>
      </c>
      <c r="B1568" s="29" t="s">
        <v>1564</v>
      </c>
      <c r="C1568" s="55" t="s">
        <v>29</v>
      </c>
    </row>
    <row r="1569" customHeight="1" spans="1:3">
      <c r="A1569" s="54">
        <v>215</v>
      </c>
      <c r="B1569" s="29" t="s">
        <v>1565</v>
      </c>
      <c r="C1569" s="55" t="s">
        <v>29</v>
      </c>
    </row>
    <row r="1570" customHeight="1" spans="1:3">
      <c r="A1570" s="54">
        <v>216</v>
      </c>
      <c r="B1570" s="29" t="s">
        <v>1566</v>
      </c>
      <c r="C1570" s="55" t="s">
        <v>29</v>
      </c>
    </row>
    <row r="1571" customHeight="1" spans="1:3">
      <c r="A1571" s="54">
        <v>217</v>
      </c>
      <c r="B1571" s="29" t="s">
        <v>1567</v>
      </c>
      <c r="C1571" s="55" t="s">
        <v>29</v>
      </c>
    </row>
    <row r="1572" customHeight="1" spans="1:3">
      <c r="A1572" s="54">
        <v>218</v>
      </c>
      <c r="B1572" s="29" t="s">
        <v>1568</v>
      </c>
      <c r="C1572" s="55" t="s">
        <v>29</v>
      </c>
    </row>
    <row r="1573" customHeight="1" spans="1:3">
      <c r="A1573" s="54">
        <v>219</v>
      </c>
      <c r="B1573" s="29" t="s">
        <v>1569</v>
      </c>
      <c r="C1573" s="55" t="s">
        <v>29</v>
      </c>
    </row>
    <row r="1574" customHeight="1" spans="1:3">
      <c r="A1574" s="54">
        <v>220</v>
      </c>
      <c r="B1574" s="29" t="s">
        <v>1570</v>
      </c>
      <c r="C1574" s="55" t="s">
        <v>29</v>
      </c>
    </row>
    <row r="1575" customHeight="1" spans="1:3">
      <c r="A1575" s="54">
        <v>221</v>
      </c>
      <c r="B1575" s="29" t="s">
        <v>1571</v>
      </c>
      <c r="C1575" s="55" t="s">
        <v>29</v>
      </c>
    </row>
    <row r="1576" customHeight="1" spans="1:3">
      <c r="A1576" s="54">
        <v>222</v>
      </c>
      <c r="B1576" s="29" t="s">
        <v>1572</v>
      </c>
      <c r="C1576" s="55" t="s">
        <v>29</v>
      </c>
    </row>
    <row r="1577" customHeight="1" spans="1:3">
      <c r="A1577" s="54">
        <v>223</v>
      </c>
      <c r="B1577" s="29" t="s">
        <v>1573</v>
      </c>
      <c r="C1577" s="55" t="s">
        <v>29</v>
      </c>
    </row>
    <row r="1578" customHeight="1" spans="1:3">
      <c r="A1578" s="54">
        <v>224</v>
      </c>
      <c r="B1578" s="29" t="s">
        <v>1574</v>
      </c>
      <c r="C1578" s="55" t="s">
        <v>29</v>
      </c>
    </row>
    <row r="1579" customHeight="1" spans="1:3">
      <c r="A1579" s="54">
        <v>225</v>
      </c>
      <c r="B1579" s="29" t="s">
        <v>1575</v>
      </c>
      <c r="C1579" s="55" t="s">
        <v>29</v>
      </c>
    </row>
    <row r="1580" customHeight="1" spans="1:3">
      <c r="A1580" s="54">
        <v>226</v>
      </c>
      <c r="B1580" s="29" t="s">
        <v>1576</v>
      </c>
      <c r="C1580" s="55" t="s">
        <v>29</v>
      </c>
    </row>
    <row r="1581" customHeight="1" spans="1:3">
      <c r="A1581" s="54">
        <v>227</v>
      </c>
      <c r="B1581" s="29" t="s">
        <v>1577</v>
      </c>
      <c r="C1581" s="55" t="s">
        <v>29</v>
      </c>
    </row>
    <row r="1582" customHeight="1" spans="1:3">
      <c r="A1582" s="54">
        <v>228</v>
      </c>
      <c r="B1582" s="29" t="s">
        <v>1578</v>
      </c>
      <c r="C1582" s="55" t="s">
        <v>29</v>
      </c>
    </row>
    <row r="1583" customHeight="1" spans="1:3">
      <c r="A1583" s="54">
        <v>229</v>
      </c>
      <c r="B1583" s="29" t="s">
        <v>1579</v>
      </c>
      <c r="C1583" s="55" t="s">
        <v>29</v>
      </c>
    </row>
    <row r="1584" customHeight="1" spans="1:3">
      <c r="A1584" s="54">
        <v>230</v>
      </c>
      <c r="B1584" s="29" t="s">
        <v>1580</v>
      </c>
      <c r="C1584" s="55" t="s">
        <v>29</v>
      </c>
    </row>
    <row r="1585" customHeight="1" spans="1:3">
      <c r="A1585" s="54">
        <v>231</v>
      </c>
      <c r="B1585" s="29" t="s">
        <v>1581</v>
      </c>
      <c r="C1585" s="55" t="s">
        <v>29</v>
      </c>
    </row>
    <row r="1586" customHeight="1" spans="1:3">
      <c r="A1586" s="54">
        <v>232</v>
      </c>
      <c r="B1586" s="29" t="s">
        <v>1582</v>
      </c>
      <c r="C1586" s="55" t="s">
        <v>29</v>
      </c>
    </row>
    <row r="1587" customHeight="1" spans="1:3">
      <c r="A1587" s="54">
        <v>233</v>
      </c>
      <c r="B1587" s="29" t="s">
        <v>1583</v>
      </c>
      <c r="C1587" s="55" t="s">
        <v>29</v>
      </c>
    </row>
    <row r="1588" customHeight="1" spans="1:3">
      <c r="A1588" s="54">
        <v>234</v>
      </c>
      <c r="B1588" s="29" t="s">
        <v>1584</v>
      </c>
      <c r="C1588" s="55" t="s">
        <v>29</v>
      </c>
    </row>
    <row r="1589" customHeight="1" spans="1:3">
      <c r="A1589" s="54">
        <v>235</v>
      </c>
      <c r="B1589" s="29" t="s">
        <v>1585</v>
      </c>
      <c r="C1589" s="55" t="s">
        <v>29</v>
      </c>
    </row>
    <row r="1590" customHeight="1" spans="1:3">
      <c r="A1590" s="54">
        <v>236</v>
      </c>
      <c r="B1590" s="29" t="s">
        <v>1586</v>
      </c>
      <c r="C1590" s="55" t="s">
        <v>29</v>
      </c>
    </row>
    <row r="1591" customHeight="1" spans="1:3">
      <c r="A1591" s="54">
        <v>237</v>
      </c>
      <c r="B1591" s="29" t="s">
        <v>1587</v>
      </c>
      <c r="C1591" s="55" t="s">
        <v>29</v>
      </c>
    </row>
    <row r="1592" customHeight="1" spans="1:3">
      <c r="A1592" s="54">
        <v>238</v>
      </c>
      <c r="B1592" s="29" t="s">
        <v>1588</v>
      </c>
      <c r="C1592" s="55" t="s">
        <v>29</v>
      </c>
    </row>
    <row r="1593" customHeight="1" spans="1:3">
      <c r="A1593" s="54">
        <v>239</v>
      </c>
      <c r="B1593" s="29" t="s">
        <v>1589</v>
      </c>
      <c r="C1593" s="55" t="s">
        <v>29</v>
      </c>
    </row>
    <row r="1594" customHeight="1" spans="1:3">
      <c r="A1594" s="54">
        <v>240</v>
      </c>
      <c r="B1594" s="29" t="s">
        <v>1590</v>
      </c>
      <c r="C1594" s="55" t="s">
        <v>29</v>
      </c>
    </row>
    <row r="1595" customHeight="1" spans="1:3">
      <c r="A1595" s="54">
        <v>241</v>
      </c>
      <c r="B1595" s="29" t="s">
        <v>1591</v>
      </c>
      <c r="C1595" s="55" t="s">
        <v>29</v>
      </c>
    </row>
    <row r="1596" customHeight="1" spans="1:3">
      <c r="A1596" s="54">
        <v>242</v>
      </c>
      <c r="B1596" s="29" t="s">
        <v>1592</v>
      </c>
      <c r="C1596" s="55" t="s">
        <v>29</v>
      </c>
    </row>
    <row r="1597" customHeight="1" spans="1:3">
      <c r="A1597" s="54">
        <v>243</v>
      </c>
      <c r="B1597" s="29" t="s">
        <v>1593</v>
      </c>
      <c r="C1597" s="55" t="s">
        <v>29</v>
      </c>
    </row>
    <row r="1598" customHeight="1" spans="1:3">
      <c r="A1598" s="54">
        <v>244</v>
      </c>
      <c r="B1598" s="29" t="s">
        <v>1594</v>
      </c>
      <c r="C1598" s="55" t="s">
        <v>29</v>
      </c>
    </row>
    <row r="1599" customHeight="1" spans="1:3">
      <c r="A1599" s="54">
        <v>245</v>
      </c>
      <c r="B1599" s="29" t="s">
        <v>1595</v>
      </c>
      <c r="C1599" s="55" t="s">
        <v>29</v>
      </c>
    </row>
    <row r="1600" customHeight="1" spans="1:3">
      <c r="A1600" s="54">
        <v>246</v>
      </c>
      <c r="B1600" s="29" t="s">
        <v>1596</v>
      </c>
      <c r="C1600" s="55" t="s">
        <v>29</v>
      </c>
    </row>
    <row r="1601" customHeight="1" spans="1:3">
      <c r="A1601" s="54">
        <v>247</v>
      </c>
      <c r="B1601" s="29" t="s">
        <v>1597</v>
      </c>
      <c r="C1601" s="55" t="s">
        <v>29</v>
      </c>
    </row>
    <row r="1602" customHeight="1" spans="1:3">
      <c r="A1602" s="54">
        <v>248</v>
      </c>
      <c r="B1602" s="29" t="s">
        <v>1598</v>
      </c>
      <c r="C1602" s="55" t="s">
        <v>29</v>
      </c>
    </row>
    <row r="1603" customHeight="1" spans="1:3">
      <c r="A1603" s="54">
        <v>249</v>
      </c>
      <c r="B1603" s="29" t="s">
        <v>1599</v>
      </c>
      <c r="C1603" s="55" t="s">
        <v>29</v>
      </c>
    </row>
    <row r="1604" customHeight="1" spans="1:3">
      <c r="A1604" s="54">
        <v>250</v>
      </c>
      <c r="B1604" s="29" t="s">
        <v>1600</v>
      </c>
      <c r="C1604" s="55" t="s">
        <v>29</v>
      </c>
    </row>
    <row r="1605" customHeight="1" spans="1:3">
      <c r="A1605" s="54">
        <v>251</v>
      </c>
      <c r="B1605" s="29" t="s">
        <v>1601</v>
      </c>
      <c r="C1605" s="55" t="s">
        <v>29</v>
      </c>
    </row>
    <row r="1606" customHeight="1" spans="1:3">
      <c r="A1606" s="54">
        <v>252</v>
      </c>
      <c r="B1606" s="29" t="s">
        <v>1602</v>
      </c>
      <c r="C1606" s="55" t="s">
        <v>29</v>
      </c>
    </row>
    <row r="1607" customHeight="1" spans="1:3">
      <c r="A1607" s="54">
        <v>253</v>
      </c>
      <c r="B1607" s="29" t="s">
        <v>1603</v>
      </c>
      <c r="C1607" s="55" t="s">
        <v>29</v>
      </c>
    </row>
    <row r="1608" customHeight="1" spans="1:3">
      <c r="A1608" s="54">
        <v>254</v>
      </c>
      <c r="B1608" s="29" t="s">
        <v>1604</v>
      </c>
      <c r="C1608" s="55" t="s">
        <v>29</v>
      </c>
    </row>
    <row r="1609" customHeight="1" spans="1:3">
      <c r="A1609" s="54">
        <v>255</v>
      </c>
      <c r="B1609" s="29" t="s">
        <v>1605</v>
      </c>
      <c r="C1609" s="55" t="s">
        <v>29</v>
      </c>
    </row>
    <row r="1610" customHeight="1" spans="1:3">
      <c r="A1610" s="54">
        <v>256</v>
      </c>
      <c r="B1610" s="29" t="s">
        <v>1606</v>
      </c>
      <c r="C1610" s="55" t="s">
        <v>29</v>
      </c>
    </row>
    <row r="1611" customHeight="1" spans="1:3">
      <c r="A1611" s="54">
        <v>257</v>
      </c>
      <c r="B1611" s="29" t="s">
        <v>1607</v>
      </c>
      <c r="C1611" s="55" t="s">
        <v>29</v>
      </c>
    </row>
    <row r="1612" customHeight="1" spans="1:3">
      <c r="A1612" s="54">
        <v>258</v>
      </c>
      <c r="B1612" s="29" t="s">
        <v>1608</v>
      </c>
      <c r="C1612" s="55" t="s">
        <v>29</v>
      </c>
    </row>
    <row r="1613" customHeight="1" spans="1:3">
      <c r="A1613" s="54">
        <v>259</v>
      </c>
      <c r="B1613" s="29" t="s">
        <v>1609</v>
      </c>
      <c r="C1613" s="55" t="s">
        <v>29</v>
      </c>
    </row>
    <row r="1614" customHeight="1" spans="1:3">
      <c r="A1614" s="54">
        <v>260</v>
      </c>
      <c r="B1614" s="29" t="s">
        <v>1610</v>
      </c>
      <c r="C1614" s="55" t="s">
        <v>29</v>
      </c>
    </row>
    <row r="1615" customHeight="1" spans="1:3">
      <c r="A1615" s="54">
        <v>261</v>
      </c>
      <c r="B1615" s="29" t="s">
        <v>1611</v>
      </c>
      <c r="C1615" s="55" t="s">
        <v>29</v>
      </c>
    </row>
    <row r="1616" customHeight="1" spans="1:3">
      <c r="A1616" s="54">
        <v>262</v>
      </c>
      <c r="B1616" s="29" t="s">
        <v>1612</v>
      </c>
      <c r="C1616" s="55" t="s">
        <v>29</v>
      </c>
    </row>
    <row r="1617" customHeight="1" spans="1:3">
      <c r="A1617" s="54">
        <v>263</v>
      </c>
      <c r="B1617" s="29" t="s">
        <v>1613</v>
      </c>
      <c r="C1617" s="55" t="s">
        <v>29</v>
      </c>
    </row>
    <row r="1618" customHeight="1" spans="1:3">
      <c r="A1618" s="54">
        <v>264</v>
      </c>
      <c r="B1618" s="29" t="s">
        <v>1614</v>
      </c>
      <c r="C1618" s="55" t="s">
        <v>29</v>
      </c>
    </row>
    <row r="1619" customHeight="1" spans="1:3">
      <c r="A1619" s="54">
        <v>265</v>
      </c>
      <c r="B1619" s="29" t="s">
        <v>1615</v>
      </c>
      <c r="C1619" s="55" t="s">
        <v>29</v>
      </c>
    </row>
    <row r="1620" customHeight="1" spans="1:3">
      <c r="A1620" s="54">
        <v>266</v>
      </c>
      <c r="B1620" s="29" t="s">
        <v>1616</v>
      </c>
      <c r="C1620" s="55" t="s">
        <v>29</v>
      </c>
    </row>
    <row r="1621" customHeight="1" spans="1:3">
      <c r="A1621" s="54">
        <v>267</v>
      </c>
      <c r="B1621" s="29" t="s">
        <v>1617</v>
      </c>
      <c r="C1621" s="55" t="s">
        <v>29</v>
      </c>
    </row>
    <row r="1622" customHeight="1" spans="1:3">
      <c r="A1622" s="54">
        <v>268</v>
      </c>
      <c r="B1622" s="29" t="s">
        <v>1618</v>
      </c>
      <c r="C1622" s="55" t="s">
        <v>29</v>
      </c>
    </row>
    <row r="1623" customHeight="1" spans="1:3">
      <c r="A1623" s="54">
        <v>269</v>
      </c>
      <c r="B1623" s="29" t="s">
        <v>1619</v>
      </c>
      <c r="C1623" s="55" t="s">
        <v>29</v>
      </c>
    </row>
    <row r="1624" customHeight="1" spans="1:3">
      <c r="A1624" s="54">
        <v>270</v>
      </c>
      <c r="B1624" s="29" t="s">
        <v>1620</v>
      </c>
      <c r="C1624" s="55" t="s">
        <v>29</v>
      </c>
    </row>
    <row r="1625" customHeight="1" spans="1:3">
      <c r="A1625" s="54">
        <v>271</v>
      </c>
      <c r="B1625" s="29" t="s">
        <v>1621</v>
      </c>
      <c r="C1625" s="55" t="s">
        <v>29</v>
      </c>
    </row>
    <row r="1626" customHeight="1" spans="1:3">
      <c r="A1626" s="54">
        <v>272</v>
      </c>
      <c r="B1626" s="29" t="s">
        <v>1622</v>
      </c>
      <c r="C1626" s="55" t="s">
        <v>29</v>
      </c>
    </row>
    <row r="1627" customHeight="1" spans="1:3">
      <c r="A1627" s="54">
        <v>273</v>
      </c>
      <c r="B1627" s="29" t="s">
        <v>1623</v>
      </c>
      <c r="C1627" s="55" t="s">
        <v>29</v>
      </c>
    </row>
    <row r="1628" customHeight="1" spans="1:3">
      <c r="A1628" s="54">
        <v>274</v>
      </c>
      <c r="B1628" s="29" t="s">
        <v>1624</v>
      </c>
      <c r="C1628" s="55" t="s">
        <v>29</v>
      </c>
    </row>
    <row r="1629" customHeight="1" spans="1:3">
      <c r="A1629" s="54">
        <v>275</v>
      </c>
      <c r="B1629" s="29" t="s">
        <v>1625</v>
      </c>
      <c r="C1629" s="55" t="s">
        <v>29</v>
      </c>
    </row>
    <row r="1630" ht="48" customHeight="1" spans="1:3">
      <c r="A1630" s="54">
        <v>276</v>
      </c>
      <c r="B1630" s="29" t="s">
        <v>1626</v>
      </c>
      <c r="C1630" s="55" t="s">
        <v>29</v>
      </c>
    </row>
    <row r="1631" customHeight="1" spans="1:3">
      <c r="A1631" s="54">
        <v>277</v>
      </c>
      <c r="B1631" s="29" t="s">
        <v>1627</v>
      </c>
      <c r="C1631" s="55" t="s">
        <v>29</v>
      </c>
    </row>
    <row r="1632" customHeight="1" spans="1:3">
      <c r="A1632" s="54">
        <v>278</v>
      </c>
      <c r="B1632" s="29" t="s">
        <v>1628</v>
      </c>
      <c r="C1632" s="55" t="s">
        <v>29</v>
      </c>
    </row>
    <row r="1633" customHeight="1" spans="1:3">
      <c r="A1633" s="54">
        <v>279</v>
      </c>
      <c r="B1633" s="29" t="s">
        <v>1629</v>
      </c>
      <c r="C1633" s="55" t="s">
        <v>29</v>
      </c>
    </row>
    <row r="1634" customHeight="1" spans="1:3">
      <c r="A1634" s="54">
        <v>280</v>
      </c>
      <c r="B1634" s="29" t="s">
        <v>1630</v>
      </c>
      <c r="C1634" s="55" t="s">
        <v>29</v>
      </c>
    </row>
    <row r="1635" ht="39" customHeight="1" spans="1:3">
      <c r="A1635" s="54">
        <v>281</v>
      </c>
      <c r="B1635" s="29" t="s">
        <v>1631</v>
      </c>
      <c r="C1635" s="55" t="s">
        <v>29</v>
      </c>
    </row>
    <row r="1636" ht="39" customHeight="1" spans="1:3">
      <c r="A1636" s="54">
        <v>282</v>
      </c>
      <c r="B1636" s="29" t="s">
        <v>1632</v>
      </c>
      <c r="C1636" s="55" t="s">
        <v>29</v>
      </c>
    </row>
    <row r="1637" ht="39" customHeight="1" spans="1:3">
      <c r="A1637" s="54">
        <v>283</v>
      </c>
      <c r="B1637" s="29" t="s">
        <v>1633</v>
      </c>
      <c r="C1637" s="55" t="s">
        <v>29</v>
      </c>
    </row>
    <row r="1638" ht="36" customHeight="1" spans="1:3">
      <c r="A1638" s="54">
        <v>284</v>
      </c>
      <c r="B1638" s="29" t="s">
        <v>1634</v>
      </c>
      <c r="C1638" s="55" t="s">
        <v>29</v>
      </c>
    </row>
    <row r="1639" customHeight="1" spans="1:3">
      <c r="A1639" s="54">
        <v>285</v>
      </c>
      <c r="B1639" s="29" t="s">
        <v>1635</v>
      </c>
      <c r="C1639" s="55" t="s">
        <v>29</v>
      </c>
    </row>
    <row r="1640" customHeight="1" spans="1:3">
      <c r="A1640" s="54">
        <v>286</v>
      </c>
      <c r="B1640" s="29" t="s">
        <v>1636</v>
      </c>
      <c r="C1640" s="55" t="s">
        <v>29</v>
      </c>
    </row>
    <row r="1641" customHeight="1" spans="1:3">
      <c r="A1641" s="54">
        <v>287</v>
      </c>
      <c r="B1641" s="29" t="s">
        <v>1637</v>
      </c>
      <c r="C1641" s="55" t="s">
        <v>29</v>
      </c>
    </row>
    <row r="1642" customHeight="1" spans="1:3">
      <c r="A1642" s="54">
        <v>288</v>
      </c>
      <c r="B1642" s="29" t="s">
        <v>1638</v>
      </c>
      <c r="C1642" s="55" t="s">
        <v>29</v>
      </c>
    </row>
    <row r="1643" customHeight="1" spans="1:3">
      <c r="A1643" s="54">
        <v>289</v>
      </c>
      <c r="B1643" s="29" t="s">
        <v>1639</v>
      </c>
      <c r="C1643" s="55" t="s">
        <v>29</v>
      </c>
    </row>
    <row r="1644" customHeight="1" spans="1:3">
      <c r="A1644" s="54">
        <v>290</v>
      </c>
      <c r="B1644" s="29" t="s">
        <v>1640</v>
      </c>
      <c r="C1644" s="55" t="s">
        <v>29</v>
      </c>
    </row>
    <row r="1645" customHeight="1" spans="1:3">
      <c r="A1645" s="54">
        <v>291</v>
      </c>
      <c r="B1645" s="29" t="s">
        <v>1641</v>
      </c>
      <c r="C1645" s="55" t="s">
        <v>29</v>
      </c>
    </row>
    <row r="1646" customHeight="1" spans="1:3">
      <c r="A1646" s="54">
        <v>292</v>
      </c>
      <c r="B1646" s="29" t="s">
        <v>1642</v>
      </c>
      <c r="C1646" s="55" t="s">
        <v>29</v>
      </c>
    </row>
    <row r="1647" customHeight="1" spans="1:3">
      <c r="A1647" s="54">
        <v>293</v>
      </c>
      <c r="B1647" s="29" t="s">
        <v>1643</v>
      </c>
      <c r="C1647" s="55" t="s">
        <v>29</v>
      </c>
    </row>
    <row r="1648" customHeight="1" spans="1:3">
      <c r="A1648" s="54">
        <v>294</v>
      </c>
      <c r="B1648" s="29" t="s">
        <v>1644</v>
      </c>
      <c r="C1648" s="55" t="s">
        <v>29</v>
      </c>
    </row>
    <row r="1649" customHeight="1" spans="1:3">
      <c r="A1649" s="54">
        <v>295</v>
      </c>
      <c r="B1649" s="29" t="s">
        <v>1645</v>
      </c>
      <c r="C1649" s="55" t="s">
        <v>29</v>
      </c>
    </row>
    <row r="1650" customHeight="1" spans="1:3">
      <c r="A1650" s="54">
        <v>296</v>
      </c>
      <c r="B1650" s="29" t="s">
        <v>1646</v>
      </c>
      <c r="C1650" s="55" t="s">
        <v>29</v>
      </c>
    </row>
    <row r="1651" customHeight="1" spans="1:3">
      <c r="A1651" s="54">
        <v>297</v>
      </c>
      <c r="B1651" s="29" t="s">
        <v>1647</v>
      </c>
      <c r="C1651" s="55" t="s">
        <v>29</v>
      </c>
    </row>
    <row r="1652" customHeight="1" spans="1:3">
      <c r="A1652" s="54">
        <v>298</v>
      </c>
      <c r="B1652" s="29" t="s">
        <v>1648</v>
      </c>
      <c r="C1652" s="55" t="s">
        <v>29</v>
      </c>
    </row>
    <row r="1653" customHeight="1" spans="1:3">
      <c r="A1653" s="54">
        <v>299</v>
      </c>
      <c r="B1653" s="29" t="s">
        <v>1649</v>
      </c>
      <c r="C1653" s="55" t="s">
        <v>29</v>
      </c>
    </row>
    <row r="1654" customHeight="1" spans="1:3">
      <c r="A1654" s="54">
        <v>300</v>
      </c>
      <c r="B1654" s="29" t="s">
        <v>1650</v>
      </c>
      <c r="C1654" s="55" t="s">
        <v>29</v>
      </c>
    </row>
    <row r="1655" customHeight="1" spans="1:3">
      <c r="A1655" s="54">
        <v>301</v>
      </c>
      <c r="B1655" s="29" t="s">
        <v>1651</v>
      </c>
      <c r="C1655" s="55" t="s">
        <v>29</v>
      </c>
    </row>
    <row r="1656" customHeight="1" spans="1:3">
      <c r="A1656" s="54">
        <v>302</v>
      </c>
      <c r="B1656" s="29" t="s">
        <v>1652</v>
      </c>
      <c r="C1656" s="55" t="s">
        <v>29</v>
      </c>
    </row>
    <row r="1657" customHeight="1" spans="1:3">
      <c r="A1657" s="54">
        <v>303</v>
      </c>
      <c r="B1657" s="29" t="s">
        <v>1653</v>
      </c>
      <c r="C1657" s="55" t="s">
        <v>29</v>
      </c>
    </row>
    <row r="1658" customHeight="1" spans="1:3">
      <c r="A1658" s="54">
        <v>304</v>
      </c>
      <c r="B1658" s="29" t="s">
        <v>1654</v>
      </c>
      <c r="C1658" s="55" t="s">
        <v>29</v>
      </c>
    </row>
    <row r="1659" customHeight="1" spans="1:3">
      <c r="A1659" s="54">
        <v>305</v>
      </c>
      <c r="B1659" s="29" t="s">
        <v>1655</v>
      </c>
      <c r="C1659" s="55" t="s">
        <v>29</v>
      </c>
    </row>
    <row r="1660" ht="43" customHeight="1" spans="1:3">
      <c r="A1660" s="54">
        <v>306</v>
      </c>
      <c r="B1660" s="29" t="s">
        <v>1656</v>
      </c>
      <c r="C1660" s="55" t="s">
        <v>29</v>
      </c>
    </row>
    <row r="1661" ht="33" customHeight="1" spans="1:3">
      <c r="A1661" s="54">
        <v>307</v>
      </c>
      <c r="B1661" s="29" t="s">
        <v>1657</v>
      </c>
      <c r="C1661" s="55" t="s">
        <v>29</v>
      </c>
    </row>
    <row r="1662" customHeight="1" spans="1:3">
      <c r="A1662" s="54">
        <v>308</v>
      </c>
      <c r="B1662" s="29" t="s">
        <v>1658</v>
      </c>
      <c r="C1662" s="55" t="s">
        <v>29</v>
      </c>
    </row>
    <row r="1663" customHeight="1" spans="1:3">
      <c r="A1663" s="54">
        <v>309</v>
      </c>
      <c r="B1663" s="29" t="s">
        <v>1659</v>
      </c>
      <c r="C1663" s="55" t="s">
        <v>29</v>
      </c>
    </row>
    <row r="1664" customHeight="1" spans="1:3">
      <c r="A1664" s="54">
        <v>310</v>
      </c>
      <c r="B1664" s="29" t="s">
        <v>1660</v>
      </c>
      <c r="C1664" s="55" t="s">
        <v>29</v>
      </c>
    </row>
    <row r="1665" customHeight="1" spans="1:3">
      <c r="A1665" s="54">
        <v>311</v>
      </c>
      <c r="B1665" s="29" t="s">
        <v>1661</v>
      </c>
      <c r="C1665" s="55" t="s">
        <v>29</v>
      </c>
    </row>
    <row r="1666" ht="63" customHeight="1" spans="1:3">
      <c r="A1666" s="54">
        <v>312</v>
      </c>
      <c r="B1666" s="29" t="s">
        <v>1662</v>
      </c>
      <c r="C1666" s="55" t="s">
        <v>29</v>
      </c>
    </row>
    <row r="1667" customHeight="1" spans="1:3">
      <c r="A1667" s="54">
        <v>313</v>
      </c>
      <c r="B1667" s="29" t="s">
        <v>1663</v>
      </c>
      <c r="C1667" s="55" t="s">
        <v>29</v>
      </c>
    </row>
    <row r="1668" customHeight="1" spans="1:3">
      <c r="A1668" s="54">
        <v>314</v>
      </c>
      <c r="B1668" s="29" t="s">
        <v>1664</v>
      </c>
      <c r="C1668" s="55" t="s">
        <v>29</v>
      </c>
    </row>
    <row r="1669" customHeight="1" spans="1:3">
      <c r="A1669" s="54">
        <v>315</v>
      </c>
      <c r="B1669" s="29" t="s">
        <v>1665</v>
      </c>
      <c r="C1669" s="55" t="s">
        <v>29</v>
      </c>
    </row>
    <row r="1670" ht="37" customHeight="1" spans="1:3">
      <c r="A1670" s="54">
        <v>316</v>
      </c>
      <c r="B1670" s="29" t="s">
        <v>1666</v>
      </c>
      <c r="C1670" s="55" t="s">
        <v>29</v>
      </c>
    </row>
    <row r="1671" ht="35" customHeight="1" spans="1:3">
      <c r="A1671" s="54">
        <v>317</v>
      </c>
      <c r="B1671" s="29" t="s">
        <v>1667</v>
      </c>
      <c r="C1671" s="55" t="s">
        <v>29</v>
      </c>
    </row>
    <row r="1672" customHeight="1" spans="1:3">
      <c r="A1672" s="54">
        <v>318</v>
      </c>
      <c r="B1672" s="29" t="s">
        <v>1668</v>
      </c>
      <c r="C1672" s="55" t="s">
        <v>29</v>
      </c>
    </row>
    <row r="1673" customHeight="1" spans="1:3">
      <c r="A1673" s="54">
        <v>319</v>
      </c>
      <c r="B1673" s="29" t="s">
        <v>1669</v>
      </c>
      <c r="C1673" s="55" t="s">
        <v>29</v>
      </c>
    </row>
    <row r="1674" ht="46" customHeight="1" spans="1:3">
      <c r="A1674" s="54">
        <v>320</v>
      </c>
      <c r="B1674" s="29" t="s">
        <v>1670</v>
      </c>
      <c r="C1674" s="55" t="s">
        <v>29</v>
      </c>
    </row>
    <row r="1675" customHeight="1" spans="1:3">
      <c r="A1675" s="54">
        <v>321</v>
      </c>
      <c r="B1675" s="29" t="s">
        <v>1671</v>
      </c>
      <c r="C1675" s="55" t="s">
        <v>29</v>
      </c>
    </row>
    <row r="1676" ht="43" customHeight="1" spans="1:3">
      <c r="A1676" s="54">
        <v>322</v>
      </c>
      <c r="B1676" s="29" t="s">
        <v>1672</v>
      </c>
      <c r="C1676" s="55" t="s">
        <v>29</v>
      </c>
    </row>
    <row r="1677" customHeight="1" spans="1:3">
      <c r="A1677" s="54">
        <v>323</v>
      </c>
      <c r="B1677" s="29" t="s">
        <v>1673</v>
      </c>
      <c r="C1677" s="55" t="s">
        <v>29</v>
      </c>
    </row>
    <row r="1678" ht="47" customHeight="1" spans="1:3">
      <c r="A1678" s="54">
        <v>324</v>
      </c>
      <c r="B1678" s="29" t="s">
        <v>1674</v>
      </c>
      <c r="C1678" s="55" t="s">
        <v>29</v>
      </c>
    </row>
    <row r="1679" customHeight="1" spans="1:3">
      <c r="A1679" s="54">
        <v>325</v>
      </c>
      <c r="B1679" s="29" t="s">
        <v>1675</v>
      </c>
      <c r="C1679" s="55" t="s">
        <v>29</v>
      </c>
    </row>
    <row r="1680" customHeight="1" spans="1:3">
      <c r="A1680" s="54">
        <v>326</v>
      </c>
      <c r="B1680" s="29" t="s">
        <v>1676</v>
      </c>
      <c r="C1680" s="55" t="s">
        <v>29</v>
      </c>
    </row>
    <row r="1681" customHeight="1" spans="1:3">
      <c r="A1681" s="54">
        <v>327</v>
      </c>
      <c r="B1681" s="29" t="s">
        <v>1677</v>
      </c>
      <c r="C1681" s="55" t="s">
        <v>29</v>
      </c>
    </row>
    <row r="1682" ht="47" customHeight="1" spans="1:3">
      <c r="A1682" s="54">
        <v>328</v>
      </c>
      <c r="B1682" s="29" t="s">
        <v>1678</v>
      </c>
      <c r="C1682" s="55" t="s">
        <v>29</v>
      </c>
    </row>
    <row r="1683" customHeight="1" spans="1:3">
      <c r="A1683" s="54">
        <v>329</v>
      </c>
      <c r="B1683" s="29" t="s">
        <v>1679</v>
      </c>
      <c r="C1683" s="55" t="s">
        <v>29</v>
      </c>
    </row>
    <row r="1684" customHeight="1" spans="1:3">
      <c r="A1684" s="54">
        <v>330</v>
      </c>
      <c r="B1684" s="29" t="s">
        <v>1680</v>
      </c>
      <c r="C1684" s="55" t="s">
        <v>29</v>
      </c>
    </row>
    <row r="1685" customHeight="1" spans="1:3">
      <c r="A1685" s="54">
        <v>331</v>
      </c>
      <c r="B1685" s="29" t="s">
        <v>1681</v>
      </c>
      <c r="C1685" s="55" t="s">
        <v>29</v>
      </c>
    </row>
    <row r="1686" customHeight="1" spans="1:3">
      <c r="A1686" s="54">
        <v>332</v>
      </c>
      <c r="B1686" s="29" t="s">
        <v>1682</v>
      </c>
      <c r="C1686" s="55" t="s">
        <v>29</v>
      </c>
    </row>
    <row r="1687" customHeight="1" spans="1:3">
      <c r="A1687" s="54">
        <v>333</v>
      </c>
      <c r="B1687" s="29" t="s">
        <v>1683</v>
      </c>
      <c r="C1687" s="55" t="s">
        <v>29</v>
      </c>
    </row>
    <row r="1688" customHeight="1" spans="1:3">
      <c r="A1688" s="54">
        <v>334</v>
      </c>
      <c r="B1688" s="29" t="s">
        <v>1684</v>
      </c>
      <c r="C1688" s="55" t="s">
        <v>29</v>
      </c>
    </row>
    <row r="1689" customHeight="1" spans="1:3">
      <c r="A1689" s="54">
        <v>335</v>
      </c>
      <c r="B1689" s="29" t="s">
        <v>1685</v>
      </c>
      <c r="C1689" s="55" t="s">
        <v>29</v>
      </c>
    </row>
    <row r="1690" customHeight="1" spans="1:3">
      <c r="A1690" s="54">
        <v>336</v>
      </c>
      <c r="B1690" s="29" t="s">
        <v>1686</v>
      </c>
      <c r="C1690" s="55" t="s">
        <v>29</v>
      </c>
    </row>
    <row r="1691" customHeight="1" spans="1:3">
      <c r="A1691" s="54">
        <v>337</v>
      </c>
      <c r="B1691" s="29" t="s">
        <v>1687</v>
      </c>
      <c r="C1691" s="55" t="s">
        <v>29</v>
      </c>
    </row>
    <row r="1692" customHeight="1" spans="1:3">
      <c r="A1692" s="54">
        <v>338</v>
      </c>
      <c r="B1692" s="29" t="s">
        <v>1688</v>
      </c>
      <c r="C1692" s="55" t="s">
        <v>29</v>
      </c>
    </row>
    <row r="1693" customHeight="1" spans="1:3">
      <c r="A1693" s="54">
        <v>339</v>
      </c>
      <c r="B1693" s="29" t="s">
        <v>1689</v>
      </c>
      <c r="C1693" s="55" t="s">
        <v>29</v>
      </c>
    </row>
    <row r="1694" customHeight="1" spans="1:3">
      <c r="A1694" s="54">
        <v>340</v>
      </c>
      <c r="B1694" s="29" t="s">
        <v>1690</v>
      </c>
      <c r="C1694" s="55" t="s">
        <v>29</v>
      </c>
    </row>
    <row r="1695" customHeight="1" spans="1:3">
      <c r="A1695" s="54">
        <v>341</v>
      </c>
      <c r="B1695" s="29" t="s">
        <v>1691</v>
      </c>
      <c r="C1695" s="55" t="s">
        <v>29</v>
      </c>
    </row>
    <row r="1696" customHeight="1" spans="1:3">
      <c r="A1696" s="10" t="s">
        <v>1692</v>
      </c>
      <c r="B1696" s="11"/>
      <c r="C1696" s="12"/>
    </row>
    <row r="1697" customHeight="1" spans="1:3">
      <c r="A1697" s="49" t="s">
        <v>2</v>
      </c>
      <c r="B1697" s="50" t="s">
        <v>3</v>
      </c>
      <c r="C1697" s="50" t="s">
        <v>4</v>
      </c>
    </row>
    <row r="1698" customHeight="1" spans="1:3">
      <c r="A1698" s="54">
        <v>1</v>
      </c>
      <c r="B1698" s="29" t="s">
        <v>1693</v>
      </c>
      <c r="C1698" s="55" t="s">
        <v>6</v>
      </c>
    </row>
    <row r="1699" customHeight="1" spans="1:3">
      <c r="A1699" s="54">
        <v>2</v>
      </c>
      <c r="B1699" s="29" t="s">
        <v>1694</v>
      </c>
      <c r="C1699" s="55" t="s">
        <v>6</v>
      </c>
    </row>
    <row r="1700" customHeight="1" spans="1:3">
      <c r="A1700" s="54">
        <v>3</v>
      </c>
      <c r="B1700" s="29" t="s">
        <v>1695</v>
      </c>
      <c r="C1700" s="55" t="s">
        <v>6</v>
      </c>
    </row>
    <row r="1701" customHeight="1" spans="1:3">
      <c r="A1701" s="54">
        <v>4</v>
      </c>
      <c r="B1701" s="29" t="s">
        <v>1696</v>
      </c>
      <c r="C1701" s="55" t="s">
        <v>6</v>
      </c>
    </row>
    <row r="1702" customHeight="1" spans="1:3">
      <c r="A1702" s="54">
        <v>5</v>
      </c>
      <c r="B1702" s="29" t="s">
        <v>1697</v>
      </c>
      <c r="C1702" s="55" t="s">
        <v>6</v>
      </c>
    </row>
    <row r="1703" customHeight="1" spans="1:3">
      <c r="A1703" s="54">
        <v>6</v>
      </c>
      <c r="B1703" s="29" t="s">
        <v>1698</v>
      </c>
      <c r="C1703" s="55" t="s">
        <v>6</v>
      </c>
    </row>
    <row r="1704" customHeight="1" spans="1:3">
      <c r="A1704" s="54">
        <v>7</v>
      </c>
      <c r="B1704" s="29" t="s">
        <v>1699</v>
      </c>
      <c r="C1704" s="55" t="s">
        <v>6</v>
      </c>
    </row>
    <row r="1705" customHeight="1" spans="1:3">
      <c r="A1705" s="54">
        <v>8</v>
      </c>
      <c r="B1705" s="29" t="s">
        <v>1700</v>
      </c>
      <c r="C1705" s="55" t="s">
        <v>6</v>
      </c>
    </row>
    <row r="1706" customHeight="1" spans="1:3">
      <c r="A1706" s="54">
        <v>9</v>
      </c>
      <c r="B1706" s="29" t="s">
        <v>1701</v>
      </c>
      <c r="C1706" s="55" t="s">
        <v>6</v>
      </c>
    </row>
    <row r="1707" customHeight="1" spans="1:3">
      <c r="A1707" s="54">
        <v>10</v>
      </c>
      <c r="B1707" s="29" t="s">
        <v>1702</v>
      </c>
      <c r="C1707" s="55" t="s">
        <v>6</v>
      </c>
    </row>
    <row r="1708" customHeight="1" spans="1:3">
      <c r="A1708" s="54">
        <v>11</v>
      </c>
      <c r="B1708" s="29" t="s">
        <v>1703</v>
      </c>
      <c r="C1708" s="55" t="s">
        <v>6</v>
      </c>
    </row>
    <row r="1709" customHeight="1" spans="1:3">
      <c r="A1709" s="54">
        <v>12</v>
      </c>
      <c r="B1709" s="29" t="s">
        <v>1704</v>
      </c>
      <c r="C1709" s="55" t="s">
        <v>6</v>
      </c>
    </row>
    <row r="1710" customHeight="1" spans="1:3">
      <c r="A1710" s="54">
        <v>13</v>
      </c>
      <c r="B1710" s="29" t="s">
        <v>1705</v>
      </c>
      <c r="C1710" s="55" t="s">
        <v>6</v>
      </c>
    </row>
    <row r="1711" customHeight="1" spans="1:3">
      <c r="A1711" s="54">
        <v>14</v>
      </c>
      <c r="B1711" s="29" t="s">
        <v>1706</v>
      </c>
      <c r="C1711" s="55" t="s">
        <v>6</v>
      </c>
    </row>
    <row r="1712" customHeight="1" spans="1:3">
      <c r="A1712" s="54">
        <v>15</v>
      </c>
      <c r="B1712" s="29" t="s">
        <v>1707</v>
      </c>
      <c r="C1712" s="55" t="s">
        <v>6</v>
      </c>
    </row>
    <row r="1713" customHeight="1" spans="1:3">
      <c r="A1713" s="54">
        <v>16</v>
      </c>
      <c r="B1713" s="29" t="s">
        <v>1708</v>
      </c>
      <c r="C1713" s="55" t="s">
        <v>6</v>
      </c>
    </row>
    <row r="1714" customHeight="1" spans="1:3">
      <c r="A1714" s="54">
        <v>17</v>
      </c>
      <c r="B1714" s="29" t="s">
        <v>1709</v>
      </c>
      <c r="C1714" s="55" t="s">
        <v>6</v>
      </c>
    </row>
    <row r="1715" customHeight="1" spans="1:3">
      <c r="A1715" s="54">
        <v>18</v>
      </c>
      <c r="B1715" s="29" t="s">
        <v>1710</v>
      </c>
      <c r="C1715" s="55" t="s">
        <v>6</v>
      </c>
    </row>
    <row r="1716" customHeight="1" spans="1:3">
      <c r="A1716" s="54">
        <v>19</v>
      </c>
      <c r="B1716" s="29" t="s">
        <v>1711</v>
      </c>
      <c r="C1716" s="55" t="s">
        <v>94</v>
      </c>
    </row>
    <row r="1717" customHeight="1" spans="1:3">
      <c r="A1717" s="54">
        <v>20</v>
      </c>
      <c r="B1717" s="29" t="s">
        <v>1712</v>
      </c>
      <c r="C1717" s="55" t="s">
        <v>94</v>
      </c>
    </row>
    <row r="1718" customHeight="1" spans="1:3">
      <c r="A1718" s="54">
        <v>21</v>
      </c>
      <c r="B1718" s="29" t="s">
        <v>1713</v>
      </c>
      <c r="C1718" s="55" t="s">
        <v>12</v>
      </c>
    </row>
    <row r="1719" customHeight="1" spans="1:3">
      <c r="A1719" s="54">
        <v>22</v>
      </c>
      <c r="B1719" s="29" t="s">
        <v>1714</v>
      </c>
      <c r="C1719" s="55" t="s">
        <v>12</v>
      </c>
    </row>
    <row r="1720" customHeight="1" spans="1:3">
      <c r="A1720" s="54">
        <v>23</v>
      </c>
      <c r="B1720" s="29" t="s">
        <v>1715</v>
      </c>
      <c r="C1720" s="55" t="s">
        <v>12</v>
      </c>
    </row>
    <row r="1721" customHeight="1" spans="1:3">
      <c r="A1721" s="54">
        <v>24</v>
      </c>
      <c r="B1721" s="29" t="s">
        <v>1716</v>
      </c>
      <c r="C1721" s="55" t="s">
        <v>12</v>
      </c>
    </row>
    <row r="1722" customHeight="1" spans="1:3">
      <c r="A1722" s="54">
        <v>25</v>
      </c>
      <c r="B1722" s="29" t="s">
        <v>1717</v>
      </c>
      <c r="C1722" s="55" t="s">
        <v>64</v>
      </c>
    </row>
    <row r="1723" customHeight="1" spans="1:3">
      <c r="A1723" s="54">
        <v>26</v>
      </c>
      <c r="B1723" s="29" t="s">
        <v>1718</v>
      </c>
      <c r="C1723" s="55" t="s">
        <v>64</v>
      </c>
    </row>
    <row r="1724" customHeight="1" spans="1:3">
      <c r="A1724" s="54">
        <v>27</v>
      </c>
      <c r="B1724" s="29" t="s">
        <v>1719</v>
      </c>
      <c r="C1724" s="55" t="s">
        <v>64</v>
      </c>
    </row>
    <row r="1725" customHeight="1" spans="1:3">
      <c r="A1725" s="54">
        <v>28</v>
      </c>
      <c r="B1725" s="29" t="s">
        <v>1720</v>
      </c>
      <c r="C1725" s="55" t="s">
        <v>64</v>
      </c>
    </row>
    <row r="1726" customHeight="1" spans="1:3">
      <c r="A1726" s="54">
        <v>29</v>
      </c>
      <c r="B1726" s="29" t="s">
        <v>1721</v>
      </c>
      <c r="C1726" s="55" t="s">
        <v>64</v>
      </c>
    </row>
    <row r="1727" customHeight="1" spans="1:3">
      <c r="A1727" s="54">
        <v>30</v>
      </c>
      <c r="B1727" s="29" t="s">
        <v>1722</v>
      </c>
      <c r="C1727" s="55" t="s">
        <v>64</v>
      </c>
    </row>
    <row r="1728" customHeight="1" spans="1:3">
      <c r="A1728" s="54">
        <v>31</v>
      </c>
      <c r="B1728" s="29" t="s">
        <v>1723</v>
      </c>
      <c r="C1728" s="55" t="s">
        <v>26</v>
      </c>
    </row>
    <row r="1729" ht="50" customHeight="1" spans="1:3">
      <c r="A1729" s="54">
        <v>32</v>
      </c>
      <c r="B1729" s="29" t="s">
        <v>1724</v>
      </c>
      <c r="C1729" s="55" t="s">
        <v>26</v>
      </c>
    </row>
    <row r="1730" ht="82" customHeight="1" spans="1:3">
      <c r="A1730" s="54">
        <v>33</v>
      </c>
      <c r="B1730" s="29" t="s">
        <v>1725</v>
      </c>
      <c r="C1730" s="55" t="s">
        <v>26</v>
      </c>
    </row>
    <row r="1731" ht="78" customHeight="1" spans="1:3">
      <c r="A1731" s="54">
        <v>34</v>
      </c>
      <c r="B1731" s="29" t="s">
        <v>1726</v>
      </c>
      <c r="C1731" s="55" t="s">
        <v>26</v>
      </c>
    </row>
    <row r="1732" customHeight="1" spans="1:3">
      <c r="A1732" s="54">
        <v>35</v>
      </c>
      <c r="B1732" s="29" t="s">
        <v>1727</v>
      </c>
      <c r="C1732" s="55" t="s">
        <v>26</v>
      </c>
    </row>
    <row r="1733" ht="33" customHeight="1" spans="1:3">
      <c r="A1733" s="54">
        <v>36</v>
      </c>
      <c r="B1733" s="29" t="s">
        <v>1728</v>
      </c>
      <c r="C1733" s="55" t="s">
        <v>26</v>
      </c>
    </row>
    <row r="1734" ht="33" customHeight="1" spans="1:3">
      <c r="A1734" s="54">
        <v>37</v>
      </c>
      <c r="B1734" s="29" t="s">
        <v>1729</v>
      </c>
      <c r="C1734" s="55" t="s">
        <v>26</v>
      </c>
    </row>
    <row r="1735" ht="82" customHeight="1" spans="1:3">
      <c r="A1735" s="54">
        <v>38</v>
      </c>
      <c r="B1735" s="29" t="s">
        <v>1730</v>
      </c>
      <c r="C1735" s="55" t="s">
        <v>26</v>
      </c>
    </row>
    <row r="1736" ht="48" customHeight="1" spans="1:3">
      <c r="A1736" s="54">
        <v>39</v>
      </c>
      <c r="B1736" s="29" t="s">
        <v>1731</v>
      </c>
      <c r="C1736" s="55" t="s">
        <v>26</v>
      </c>
    </row>
    <row r="1737" customHeight="1" spans="1:3">
      <c r="A1737" s="54">
        <v>40</v>
      </c>
      <c r="B1737" s="29" t="s">
        <v>1732</v>
      </c>
      <c r="C1737" s="55" t="s">
        <v>26</v>
      </c>
    </row>
    <row r="1738" customHeight="1" spans="1:3">
      <c r="A1738" s="54">
        <v>41</v>
      </c>
      <c r="B1738" s="29" t="s">
        <v>1733</v>
      </c>
      <c r="C1738" s="55" t="s">
        <v>26</v>
      </c>
    </row>
    <row r="1739" customHeight="1" spans="1:3">
      <c r="A1739" s="54">
        <v>42</v>
      </c>
      <c r="B1739" s="29" t="s">
        <v>1734</v>
      </c>
      <c r="C1739" s="55" t="s">
        <v>26</v>
      </c>
    </row>
    <row r="1740" ht="36" customHeight="1" spans="1:3">
      <c r="A1740" s="54">
        <v>43</v>
      </c>
      <c r="B1740" s="29" t="s">
        <v>1735</v>
      </c>
      <c r="C1740" s="55" t="s">
        <v>26</v>
      </c>
    </row>
    <row r="1741" customHeight="1" spans="1:3">
      <c r="A1741" s="54">
        <v>44</v>
      </c>
      <c r="B1741" s="29" t="s">
        <v>1736</v>
      </c>
      <c r="C1741" s="55" t="s">
        <v>26</v>
      </c>
    </row>
    <row r="1742" ht="67" customHeight="1" spans="1:3">
      <c r="A1742" s="54">
        <v>45</v>
      </c>
      <c r="B1742" s="29" t="s">
        <v>1737</v>
      </c>
      <c r="C1742" s="55" t="s">
        <v>26</v>
      </c>
    </row>
    <row r="1743" ht="123" customHeight="1" spans="1:3">
      <c r="A1743" s="54">
        <v>46</v>
      </c>
      <c r="B1743" s="29" t="s">
        <v>1738</v>
      </c>
      <c r="C1743" s="55" t="s">
        <v>26</v>
      </c>
    </row>
    <row r="1744" ht="153" customHeight="1" spans="1:3">
      <c r="A1744" s="54">
        <v>47</v>
      </c>
      <c r="B1744" s="29" t="s">
        <v>1739</v>
      </c>
      <c r="C1744" s="55" t="s">
        <v>26</v>
      </c>
    </row>
    <row r="1745" customHeight="1" spans="1:3">
      <c r="A1745" s="54">
        <v>48</v>
      </c>
      <c r="B1745" s="29" t="s">
        <v>1740</v>
      </c>
      <c r="C1745" s="55" t="s">
        <v>26</v>
      </c>
    </row>
    <row r="1746" customHeight="1" spans="1:3">
      <c r="A1746" s="54">
        <v>49</v>
      </c>
      <c r="B1746" s="29" t="s">
        <v>1741</v>
      </c>
      <c r="C1746" s="55" t="s">
        <v>26</v>
      </c>
    </row>
    <row r="1747" customHeight="1" spans="1:3">
      <c r="A1747" s="54">
        <v>50</v>
      </c>
      <c r="B1747" s="29" t="s">
        <v>1742</v>
      </c>
      <c r="C1747" s="55" t="s">
        <v>26</v>
      </c>
    </row>
    <row r="1748" customHeight="1" spans="1:3">
      <c r="A1748" s="54">
        <v>51</v>
      </c>
      <c r="B1748" s="29" t="s">
        <v>1743</v>
      </c>
      <c r="C1748" s="55" t="s">
        <v>26</v>
      </c>
    </row>
    <row r="1749" customHeight="1" spans="1:3">
      <c r="A1749" s="54">
        <v>52</v>
      </c>
      <c r="B1749" s="29" t="s">
        <v>1744</v>
      </c>
      <c r="C1749" s="55" t="s">
        <v>26</v>
      </c>
    </row>
    <row r="1750" customHeight="1" spans="1:3">
      <c r="A1750" s="54">
        <v>53</v>
      </c>
      <c r="B1750" s="29" t="s">
        <v>1745</v>
      </c>
      <c r="C1750" s="55" t="s">
        <v>26</v>
      </c>
    </row>
    <row r="1751" ht="51" customHeight="1" spans="1:3">
      <c r="A1751" s="54">
        <v>54</v>
      </c>
      <c r="B1751" s="29" t="s">
        <v>1746</v>
      </c>
      <c r="C1751" s="55" t="s">
        <v>26</v>
      </c>
    </row>
    <row r="1752" customHeight="1" spans="1:3">
      <c r="A1752" s="54">
        <v>55</v>
      </c>
      <c r="B1752" s="29" t="s">
        <v>1747</v>
      </c>
      <c r="C1752" s="55" t="s">
        <v>26</v>
      </c>
    </row>
    <row r="1753" ht="63" customHeight="1" spans="1:3">
      <c r="A1753" s="54">
        <v>56</v>
      </c>
      <c r="B1753" s="29" t="s">
        <v>1748</v>
      </c>
      <c r="C1753" s="55" t="s">
        <v>26</v>
      </c>
    </row>
    <row r="1754" ht="69" customHeight="1" spans="1:3">
      <c r="A1754" s="54">
        <v>57</v>
      </c>
      <c r="B1754" s="29" t="s">
        <v>1749</v>
      </c>
      <c r="C1754" s="55" t="s">
        <v>26</v>
      </c>
    </row>
    <row r="1755" ht="37" customHeight="1" spans="1:3">
      <c r="A1755" s="54">
        <v>58</v>
      </c>
      <c r="B1755" s="29" t="s">
        <v>1750</v>
      </c>
      <c r="C1755" s="55" t="s">
        <v>26</v>
      </c>
    </row>
    <row r="1756" ht="37" customHeight="1" spans="1:3">
      <c r="A1756" s="54">
        <v>59</v>
      </c>
      <c r="B1756" s="29" t="s">
        <v>1751</v>
      </c>
      <c r="C1756" s="55" t="s">
        <v>26</v>
      </c>
    </row>
    <row r="1757" ht="106" customHeight="1" spans="1:3">
      <c r="A1757" s="54">
        <v>60</v>
      </c>
      <c r="B1757" s="29" t="s">
        <v>1752</v>
      </c>
      <c r="C1757" s="55" t="s">
        <v>26</v>
      </c>
    </row>
    <row r="1758" ht="53" customHeight="1" spans="1:3">
      <c r="A1758" s="54">
        <v>61</v>
      </c>
      <c r="B1758" s="29" t="s">
        <v>1753</v>
      </c>
      <c r="C1758" s="55" t="s">
        <v>26</v>
      </c>
    </row>
    <row r="1759" customHeight="1" spans="1:3">
      <c r="A1759" s="54">
        <v>62</v>
      </c>
      <c r="B1759" s="29" t="s">
        <v>1754</v>
      </c>
      <c r="C1759" s="55" t="s">
        <v>26</v>
      </c>
    </row>
    <row r="1760" customHeight="1" spans="1:3">
      <c r="A1760" s="54">
        <v>63</v>
      </c>
      <c r="B1760" s="29" t="s">
        <v>1755</v>
      </c>
      <c r="C1760" s="55" t="s">
        <v>26</v>
      </c>
    </row>
    <row r="1761" customHeight="1" spans="1:3">
      <c r="A1761" s="54">
        <v>64</v>
      </c>
      <c r="B1761" s="29" t="s">
        <v>1756</v>
      </c>
      <c r="C1761" s="55" t="s">
        <v>26</v>
      </c>
    </row>
    <row r="1762" customHeight="1" spans="1:3">
      <c r="A1762" s="54">
        <v>65</v>
      </c>
      <c r="B1762" s="29" t="s">
        <v>1757</v>
      </c>
      <c r="C1762" s="55" t="s">
        <v>26</v>
      </c>
    </row>
    <row r="1763" customHeight="1" spans="1:3">
      <c r="A1763" s="54">
        <v>66</v>
      </c>
      <c r="B1763" s="29" t="s">
        <v>1758</v>
      </c>
      <c r="C1763" s="55" t="s">
        <v>26</v>
      </c>
    </row>
    <row r="1764" customHeight="1" spans="1:3">
      <c r="A1764" s="54">
        <v>67</v>
      </c>
      <c r="B1764" s="29" t="s">
        <v>1759</v>
      </c>
      <c r="C1764" s="55" t="s">
        <v>26</v>
      </c>
    </row>
    <row r="1765" customHeight="1" spans="1:3">
      <c r="A1765" s="54">
        <v>68</v>
      </c>
      <c r="B1765" s="29" t="s">
        <v>1760</v>
      </c>
      <c r="C1765" s="55" t="s">
        <v>26</v>
      </c>
    </row>
    <row r="1766" customHeight="1" spans="1:3">
      <c r="A1766" s="54">
        <v>69</v>
      </c>
      <c r="B1766" s="29" t="s">
        <v>1761</v>
      </c>
      <c r="C1766" s="55" t="s">
        <v>26</v>
      </c>
    </row>
    <row r="1767" customHeight="1" spans="1:3">
      <c r="A1767" s="54">
        <v>70</v>
      </c>
      <c r="B1767" s="29" t="s">
        <v>1762</v>
      </c>
      <c r="C1767" s="55" t="s">
        <v>26</v>
      </c>
    </row>
    <row r="1768" customHeight="1" spans="1:3">
      <c r="A1768" s="54">
        <v>71</v>
      </c>
      <c r="B1768" s="29" t="s">
        <v>1763</v>
      </c>
      <c r="C1768" s="55" t="s">
        <v>26</v>
      </c>
    </row>
    <row r="1769" customHeight="1" spans="1:3">
      <c r="A1769" s="54">
        <v>72</v>
      </c>
      <c r="B1769" s="29" t="s">
        <v>1764</v>
      </c>
      <c r="C1769" s="55" t="s">
        <v>26</v>
      </c>
    </row>
    <row r="1770" customHeight="1" spans="1:3">
      <c r="A1770" s="54">
        <v>73</v>
      </c>
      <c r="B1770" s="29" t="s">
        <v>1765</v>
      </c>
      <c r="C1770" s="55" t="s">
        <v>26</v>
      </c>
    </row>
    <row r="1771" customHeight="1" spans="1:3">
      <c r="A1771" s="54">
        <v>74</v>
      </c>
      <c r="B1771" s="29" t="s">
        <v>1766</v>
      </c>
      <c r="C1771" s="55" t="s">
        <v>26</v>
      </c>
    </row>
    <row r="1772" customHeight="1" spans="1:3">
      <c r="A1772" s="54">
        <v>75</v>
      </c>
      <c r="B1772" s="29" t="s">
        <v>1767</v>
      </c>
      <c r="C1772" s="55" t="s">
        <v>26</v>
      </c>
    </row>
    <row r="1773" ht="64" customHeight="1" spans="1:3">
      <c r="A1773" s="54">
        <v>76</v>
      </c>
      <c r="B1773" s="29" t="s">
        <v>1768</v>
      </c>
      <c r="C1773" s="55" t="s">
        <v>26</v>
      </c>
    </row>
    <row r="1774" customHeight="1" spans="1:3">
      <c r="A1774" s="54">
        <v>77</v>
      </c>
      <c r="B1774" s="29" t="s">
        <v>1769</v>
      </c>
      <c r="C1774" s="55" t="s">
        <v>26</v>
      </c>
    </row>
    <row r="1775" customHeight="1" spans="1:3">
      <c r="A1775" s="54">
        <v>78</v>
      </c>
      <c r="B1775" s="29" t="s">
        <v>1770</v>
      </c>
      <c r="C1775" s="55" t="s">
        <v>26</v>
      </c>
    </row>
    <row r="1776" customHeight="1" spans="1:3">
      <c r="A1776" s="54">
        <v>79</v>
      </c>
      <c r="B1776" s="29" t="s">
        <v>1771</v>
      </c>
      <c r="C1776" s="55" t="s">
        <v>26</v>
      </c>
    </row>
    <row r="1777" customHeight="1" spans="1:3">
      <c r="A1777" s="54">
        <v>80</v>
      </c>
      <c r="B1777" s="29" t="s">
        <v>1772</v>
      </c>
      <c r="C1777" s="55" t="s">
        <v>26</v>
      </c>
    </row>
    <row r="1778" customHeight="1" spans="1:3">
      <c r="A1778" s="54">
        <v>81</v>
      </c>
      <c r="B1778" s="29" t="s">
        <v>1773</v>
      </c>
      <c r="C1778" s="55" t="s">
        <v>26</v>
      </c>
    </row>
    <row r="1779" customHeight="1" spans="1:3">
      <c r="A1779" s="54">
        <v>82</v>
      </c>
      <c r="B1779" s="29" t="s">
        <v>1774</v>
      </c>
      <c r="C1779" s="55" t="s">
        <v>26</v>
      </c>
    </row>
    <row r="1780" customHeight="1" spans="1:3">
      <c r="A1780" s="54">
        <v>83</v>
      </c>
      <c r="B1780" s="29" t="s">
        <v>1775</v>
      </c>
      <c r="C1780" s="55" t="s">
        <v>26</v>
      </c>
    </row>
    <row r="1781" customHeight="1" spans="1:3">
      <c r="A1781" s="54">
        <v>84</v>
      </c>
      <c r="B1781" s="29" t="s">
        <v>1776</v>
      </c>
      <c r="C1781" s="55" t="s">
        <v>26</v>
      </c>
    </row>
    <row r="1782" customHeight="1" spans="1:3">
      <c r="A1782" s="54">
        <v>85</v>
      </c>
      <c r="B1782" s="29" t="s">
        <v>1777</v>
      </c>
      <c r="C1782" s="55" t="s">
        <v>26</v>
      </c>
    </row>
    <row r="1783" customHeight="1" spans="1:3">
      <c r="A1783" s="54">
        <v>86</v>
      </c>
      <c r="B1783" s="29" t="s">
        <v>1778</v>
      </c>
      <c r="C1783" s="55" t="s">
        <v>26</v>
      </c>
    </row>
    <row r="1784" customHeight="1" spans="1:3">
      <c r="A1784" s="54">
        <v>87</v>
      </c>
      <c r="B1784" s="29" t="s">
        <v>1779</v>
      </c>
      <c r="C1784" s="55" t="s">
        <v>26</v>
      </c>
    </row>
    <row r="1785" customHeight="1" spans="1:3">
      <c r="A1785" s="54">
        <v>88</v>
      </c>
      <c r="B1785" s="29" t="s">
        <v>1780</v>
      </c>
      <c r="C1785" s="55" t="s">
        <v>26</v>
      </c>
    </row>
    <row r="1786" customHeight="1" spans="1:3">
      <c r="A1786" s="54">
        <v>89</v>
      </c>
      <c r="B1786" s="29" t="s">
        <v>1781</v>
      </c>
      <c r="C1786" s="55" t="s">
        <v>26</v>
      </c>
    </row>
    <row r="1787" customHeight="1" spans="1:3">
      <c r="A1787" s="54">
        <v>90</v>
      </c>
      <c r="B1787" s="29" t="s">
        <v>1782</v>
      </c>
      <c r="C1787" s="55" t="s">
        <v>26</v>
      </c>
    </row>
    <row r="1788" customHeight="1" spans="1:3">
      <c r="A1788" s="54">
        <v>91</v>
      </c>
      <c r="B1788" s="29" t="s">
        <v>1783</v>
      </c>
      <c r="C1788" s="55" t="s">
        <v>26</v>
      </c>
    </row>
    <row r="1789" customHeight="1" spans="1:3">
      <c r="A1789" s="54">
        <v>92</v>
      </c>
      <c r="B1789" s="29" t="s">
        <v>1784</v>
      </c>
      <c r="C1789" s="55" t="s">
        <v>26</v>
      </c>
    </row>
    <row r="1790" customHeight="1" spans="1:3">
      <c r="A1790" s="54">
        <v>93</v>
      </c>
      <c r="B1790" s="29" t="s">
        <v>1785</v>
      </c>
      <c r="C1790" s="55" t="s">
        <v>26</v>
      </c>
    </row>
    <row r="1791" customHeight="1" spans="1:3">
      <c r="A1791" s="54">
        <v>94</v>
      </c>
      <c r="B1791" s="29" t="s">
        <v>1786</v>
      </c>
      <c r="C1791" s="55" t="s">
        <v>26</v>
      </c>
    </row>
    <row r="1792" customHeight="1" spans="1:3">
      <c r="A1792" s="54">
        <v>95</v>
      </c>
      <c r="B1792" s="29" t="s">
        <v>1787</v>
      </c>
      <c r="C1792" s="55" t="s">
        <v>26</v>
      </c>
    </row>
    <row r="1793" customHeight="1" spans="1:3">
      <c r="A1793" s="54">
        <v>96</v>
      </c>
      <c r="B1793" s="29" t="s">
        <v>1788</v>
      </c>
      <c r="C1793" s="55" t="s">
        <v>26</v>
      </c>
    </row>
    <row r="1794" customHeight="1" spans="1:3">
      <c r="A1794" s="54">
        <v>97</v>
      </c>
      <c r="B1794" s="29" t="s">
        <v>1789</v>
      </c>
      <c r="C1794" s="55" t="s">
        <v>26</v>
      </c>
    </row>
    <row r="1795" customHeight="1" spans="1:3">
      <c r="A1795" s="54">
        <v>98</v>
      </c>
      <c r="B1795" s="29" t="s">
        <v>1790</v>
      </c>
      <c r="C1795" s="55" t="s">
        <v>26</v>
      </c>
    </row>
    <row r="1796" customHeight="1" spans="1:3">
      <c r="A1796" s="54">
        <v>99</v>
      </c>
      <c r="B1796" s="29" t="s">
        <v>1791</v>
      </c>
      <c r="C1796" s="55" t="s">
        <v>26</v>
      </c>
    </row>
    <row r="1797" customHeight="1" spans="1:3">
      <c r="A1797" s="54">
        <v>100</v>
      </c>
      <c r="B1797" s="29" t="s">
        <v>1792</v>
      </c>
      <c r="C1797" s="55" t="s">
        <v>26</v>
      </c>
    </row>
    <row r="1798" customHeight="1" spans="1:3">
      <c r="A1798" s="54">
        <v>101</v>
      </c>
      <c r="B1798" s="29" t="s">
        <v>1793</v>
      </c>
      <c r="C1798" s="55" t="s">
        <v>26</v>
      </c>
    </row>
    <row r="1799" customHeight="1" spans="1:3">
      <c r="A1799" s="54">
        <v>102</v>
      </c>
      <c r="B1799" s="29" t="s">
        <v>1794</v>
      </c>
      <c r="C1799" s="55" t="s">
        <v>26</v>
      </c>
    </row>
    <row r="1800" customHeight="1" spans="1:3">
      <c r="A1800" s="54">
        <v>103</v>
      </c>
      <c r="B1800" s="29" t="s">
        <v>1795</v>
      </c>
      <c r="C1800" s="55" t="s">
        <v>26</v>
      </c>
    </row>
    <row r="1801" customHeight="1" spans="1:3">
      <c r="A1801" s="54">
        <v>104</v>
      </c>
      <c r="B1801" s="29" t="s">
        <v>1796</v>
      </c>
      <c r="C1801" s="55" t="s">
        <v>26</v>
      </c>
    </row>
    <row r="1802" customHeight="1" spans="1:3">
      <c r="A1802" s="54">
        <v>105</v>
      </c>
      <c r="B1802" s="29" t="s">
        <v>1797</v>
      </c>
      <c r="C1802" s="55" t="s">
        <v>26</v>
      </c>
    </row>
    <row r="1803" customHeight="1" spans="1:3">
      <c r="A1803" s="54">
        <v>106</v>
      </c>
      <c r="B1803" s="29" t="s">
        <v>1798</v>
      </c>
      <c r="C1803" s="55" t="s">
        <v>26</v>
      </c>
    </row>
    <row r="1804" customHeight="1" spans="1:3">
      <c r="A1804" s="54">
        <v>107</v>
      </c>
      <c r="B1804" s="29" t="s">
        <v>1799</v>
      </c>
      <c r="C1804" s="55" t="s">
        <v>26</v>
      </c>
    </row>
    <row r="1805" customHeight="1" spans="1:3">
      <c r="A1805" s="54">
        <v>108</v>
      </c>
      <c r="B1805" s="29" t="s">
        <v>1800</v>
      </c>
      <c r="C1805" s="55" t="s">
        <v>26</v>
      </c>
    </row>
    <row r="1806" customHeight="1" spans="1:3">
      <c r="A1806" s="54">
        <v>109</v>
      </c>
      <c r="B1806" s="29" t="s">
        <v>1801</v>
      </c>
      <c r="C1806" s="55" t="s">
        <v>26</v>
      </c>
    </row>
    <row r="1807" customHeight="1" spans="1:3">
      <c r="A1807" s="54">
        <v>110</v>
      </c>
      <c r="B1807" s="29" t="s">
        <v>1802</v>
      </c>
      <c r="C1807" s="55" t="s">
        <v>26</v>
      </c>
    </row>
    <row r="1808" customHeight="1" spans="1:3">
      <c r="A1808" s="54">
        <v>111</v>
      </c>
      <c r="B1808" s="29" t="s">
        <v>1803</v>
      </c>
      <c r="C1808" s="55" t="s">
        <v>26</v>
      </c>
    </row>
    <row r="1809" customHeight="1" spans="1:3">
      <c r="A1809" s="54">
        <v>112</v>
      </c>
      <c r="B1809" s="29" t="s">
        <v>1804</v>
      </c>
      <c r="C1809" s="55" t="s">
        <v>26</v>
      </c>
    </row>
    <row r="1810" customHeight="1" spans="1:3">
      <c r="A1810" s="54">
        <v>113</v>
      </c>
      <c r="B1810" s="29" t="s">
        <v>1805</v>
      </c>
      <c r="C1810" s="55" t="s">
        <v>26</v>
      </c>
    </row>
    <row r="1811" customHeight="1" spans="1:3">
      <c r="A1811" s="54">
        <v>114</v>
      </c>
      <c r="B1811" s="29" t="s">
        <v>1806</v>
      </c>
      <c r="C1811" s="55" t="s">
        <v>185</v>
      </c>
    </row>
    <row r="1812" customHeight="1" spans="1:3">
      <c r="A1812" s="54">
        <v>115</v>
      </c>
      <c r="B1812" s="29" t="s">
        <v>1807</v>
      </c>
      <c r="C1812" s="55" t="s">
        <v>185</v>
      </c>
    </row>
    <row r="1813" customHeight="1" spans="1:3">
      <c r="A1813" s="54">
        <v>116</v>
      </c>
      <c r="B1813" s="29" t="s">
        <v>1808</v>
      </c>
      <c r="C1813" s="55" t="s">
        <v>185</v>
      </c>
    </row>
    <row r="1814" customHeight="1" spans="1:3">
      <c r="A1814" s="54">
        <v>117</v>
      </c>
      <c r="B1814" s="29" t="s">
        <v>1809</v>
      </c>
      <c r="C1814" s="55" t="s">
        <v>185</v>
      </c>
    </row>
    <row r="1815" customHeight="1" spans="1:3">
      <c r="A1815" s="54">
        <v>118</v>
      </c>
      <c r="B1815" s="29" t="s">
        <v>1810</v>
      </c>
      <c r="C1815" s="55" t="s">
        <v>185</v>
      </c>
    </row>
    <row r="1816" customHeight="1" spans="1:3">
      <c r="A1816" s="54">
        <v>119</v>
      </c>
      <c r="B1816" s="29" t="s">
        <v>1811</v>
      </c>
      <c r="C1816" s="55" t="s">
        <v>185</v>
      </c>
    </row>
    <row r="1817" customHeight="1" spans="1:3">
      <c r="A1817" s="54">
        <v>120</v>
      </c>
      <c r="B1817" s="29" t="s">
        <v>1812</v>
      </c>
      <c r="C1817" s="55" t="s">
        <v>185</v>
      </c>
    </row>
    <row r="1818" customHeight="1" spans="1:3">
      <c r="A1818" s="54">
        <v>121</v>
      </c>
      <c r="B1818" s="29" t="s">
        <v>1813</v>
      </c>
      <c r="C1818" s="55" t="s">
        <v>185</v>
      </c>
    </row>
    <row r="1819" customHeight="1" spans="1:3">
      <c r="A1819" s="54">
        <v>122</v>
      </c>
      <c r="B1819" s="29" t="s">
        <v>1814</v>
      </c>
      <c r="C1819" s="55" t="s">
        <v>185</v>
      </c>
    </row>
    <row r="1820" customHeight="1" spans="1:3">
      <c r="A1820" s="54">
        <v>123</v>
      </c>
      <c r="B1820" s="29" t="s">
        <v>1815</v>
      </c>
      <c r="C1820" s="55" t="s">
        <v>185</v>
      </c>
    </row>
    <row r="1821" customHeight="1" spans="1:3">
      <c r="A1821" s="54">
        <v>124</v>
      </c>
      <c r="B1821" s="29" t="s">
        <v>1816</v>
      </c>
      <c r="C1821" s="55" t="s">
        <v>185</v>
      </c>
    </row>
    <row r="1822" customHeight="1" spans="1:3">
      <c r="A1822" s="54">
        <v>125</v>
      </c>
      <c r="B1822" s="29" t="s">
        <v>1817</v>
      </c>
      <c r="C1822" s="55" t="s">
        <v>185</v>
      </c>
    </row>
    <row r="1823" customHeight="1" spans="1:3">
      <c r="A1823" s="54">
        <v>126</v>
      </c>
      <c r="B1823" s="29" t="s">
        <v>1818</v>
      </c>
      <c r="C1823" s="55" t="s">
        <v>185</v>
      </c>
    </row>
    <row r="1824" customHeight="1" spans="1:3">
      <c r="A1824" s="54">
        <v>127</v>
      </c>
      <c r="B1824" s="29" t="s">
        <v>1819</v>
      </c>
      <c r="C1824" s="55" t="s">
        <v>185</v>
      </c>
    </row>
    <row r="1825" customHeight="1" spans="1:3">
      <c r="A1825" s="54">
        <v>128</v>
      </c>
      <c r="B1825" s="29" t="s">
        <v>1820</v>
      </c>
      <c r="C1825" s="55" t="s">
        <v>185</v>
      </c>
    </row>
    <row r="1826" customHeight="1" spans="1:3">
      <c r="A1826" s="54">
        <v>129</v>
      </c>
      <c r="B1826" s="29" t="s">
        <v>1821</v>
      </c>
      <c r="C1826" s="55" t="s">
        <v>29</v>
      </c>
    </row>
    <row r="1827" customHeight="1" spans="1:3">
      <c r="A1827" s="54">
        <v>130</v>
      </c>
      <c r="B1827" s="29" t="s">
        <v>1822</v>
      </c>
      <c r="C1827" s="55" t="s">
        <v>29</v>
      </c>
    </row>
    <row r="1828" customHeight="1" spans="1:3">
      <c r="A1828" s="54">
        <v>131</v>
      </c>
      <c r="B1828" s="29" t="s">
        <v>1823</v>
      </c>
      <c r="C1828" s="55" t="s">
        <v>29</v>
      </c>
    </row>
    <row r="1829" customHeight="1" spans="1:3">
      <c r="A1829" s="54">
        <v>132</v>
      </c>
      <c r="B1829" s="29" t="s">
        <v>1824</v>
      </c>
      <c r="C1829" s="55" t="s">
        <v>29</v>
      </c>
    </row>
    <row r="1830" customHeight="1" spans="1:3">
      <c r="A1830" s="54">
        <v>133</v>
      </c>
      <c r="B1830" s="29" t="s">
        <v>1825</v>
      </c>
      <c r="C1830" s="55" t="s">
        <v>29</v>
      </c>
    </row>
    <row r="1831" customHeight="1" spans="1:3">
      <c r="A1831" s="54">
        <v>134</v>
      </c>
      <c r="B1831" s="29" t="s">
        <v>1826</v>
      </c>
      <c r="C1831" s="55" t="s">
        <v>29</v>
      </c>
    </row>
    <row r="1832" customHeight="1" spans="1:3">
      <c r="A1832" s="54">
        <v>135</v>
      </c>
      <c r="B1832" s="29" t="s">
        <v>1827</v>
      </c>
      <c r="C1832" s="55" t="s">
        <v>29</v>
      </c>
    </row>
    <row r="1833" customHeight="1" spans="1:3">
      <c r="A1833" s="54">
        <v>136</v>
      </c>
      <c r="B1833" s="29" t="s">
        <v>1828</v>
      </c>
      <c r="C1833" s="55" t="s">
        <v>29</v>
      </c>
    </row>
    <row r="1834" customHeight="1" spans="1:3">
      <c r="A1834" s="54">
        <v>137</v>
      </c>
      <c r="B1834" s="29" t="s">
        <v>1829</v>
      </c>
      <c r="C1834" s="55" t="s">
        <v>29</v>
      </c>
    </row>
    <row r="1835" customHeight="1" spans="1:3">
      <c r="A1835" s="54">
        <v>138</v>
      </c>
      <c r="B1835" s="29" t="s">
        <v>1830</v>
      </c>
      <c r="C1835" s="55" t="s">
        <v>29</v>
      </c>
    </row>
    <row r="1836" customHeight="1" spans="1:3">
      <c r="A1836" s="54">
        <v>139</v>
      </c>
      <c r="B1836" s="29" t="s">
        <v>1831</v>
      </c>
      <c r="C1836" s="55" t="s">
        <v>29</v>
      </c>
    </row>
    <row r="1837" customHeight="1" spans="1:3">
      <c r="A1837" s="54">
        <v>140</v>
      </c>
      <c r="B1837" s="29" t="s">
        <v>1832</v>
      </c>
      <c r="C1837" s="55" t="s">
        <v>29</v>
      </c>
    </row>
    <row r="1838" customHeight="1" spans="1:3">
      <c r="A1838" s="54">
        <v>141</v>
      </c>
      <c r="B1838" s="29" t="s">
        <v>1833</v>
      </c>
      <c r="C1838" s="55" t="s">
        <v>29</v>
      </c>
    </row>
    <row r="1839" customHeight="1" spans="1:3">
      <c r="A1839" s="54">
        <v>142</v>
      </c>
      <c r="B1839" s="29" t="s">
        <v>1834</v>
      </c>
      <c r="C1839" s="55" t="s">
        <v>29</v>
      </c>
    </row>
    <row r="1840" customHeight="1" spans="1:3">
      <c r="A1840" s="54">
        <v>143</v>
      </c>
      <c r="B1840" s="29" t="s">
        <v>1835</v>
      </c>
      <c r="C1840" s="55" t="s">
        <v>29</v>
      </c>
    </row>
    <row r="1841" customHeight="1" spans="1:3">
      <c r="A1841" s="54">
        <v>144</v>
      </c>
      <c r="B1841" s="29" t="s">
        <v>1836</v>
      </c>
      <c r="C1841" s="55" t="s">
        <v>29</v>
      </c>
    </row>
    <row r="1842" customHeight="1" spans="1:3">
      <c r="A1842" s="54">
        <v>145</v>
      </c>
      <c r="B1842" s="29" t="s">
        <v>1837</v>
      </c>
      <c r="C1842" s="55" t="s">
        <v>29</v>
      </c>
    </row>
    <row r="1843" customHeight="1" spans="1:3">
      <c r="A1843" s="54">
        <v>146</v>
      </c>
      <c r="B1843" s="29" t="s">
        <v>1838</v>
      </c>
      <c r="C1843" s="55" t="s">
        <v>29</v>
      </c>
    </row>
    <row r="1844" customHeight="1" spans="1:3">
      <c r="A1844" s="54">
        <v>147</v>
      </c>
      <c r="B1844" s="29" t="s">
        <v>1839</v>
      </c>
      <c r="C1844" s="55" t="s">
        <v>29</v>
      </c>
    </row>
    <row r="1845" customHeight="1" spans="1:3">
      <c r="A1845" s="54">
        <v>148</v>
      </c>
      <c r="B1845" s="29" t="s">
        <v>1840</v>
      </c>
      <c r="C1845" s="55" t="s">
        <v>29</v>
      </c>
    </row>
    <row r="1846" customHeight="1" spans="1:3">
      <c r="A1846" s="54">
        <v>149</v>
      </c>
      <c r="B1846" s="29" t="s">
        <v>1841</v>
      </c>
      <c r="C1846" s="55" t="s">
        <v>29</v>
      </c>
    </row>
    <row r="1847" customHeight="1" spans="1:3">
      <c r="A1847" s="54">
        <v>150</v>
      </c>
      <c r="B1847" s="29" t="s">
        <v>1842</v>
      </c>
      <c r="C1847" s="55" t="s">
        <v>29</v>
      </c>
    </row>
    <row r="1848" customHeight="1" spans="1:3">
      <c r="A1848" s="54">
        <v>151</v>
      </c>
      <c r="B1848" s="29" t="s">
        <v>1843</v>
      </c>
      <c r="C1848" s="55" t="s">
        <v>29</v>
      </c>
    </row>
    <row r="1849" customHeight="1" spans="1:3">
      <c r="A1849" s="54">
        <v>152</v>
      </c>
      <c r="B1849" s="29" t="s">
        <v>1844</v>
      </c>
      <c r="C1849" s="55" t="s">
        <v>29</v>
      </c>
    </row>
    <row r="1850" customHeight="1" spans="1:3">
      <c r="A1850" s="54">
        <v>153</v>
      </c>
      <c r="B1850" s="29" t="s">
        <v>1845</v>
      </c>
      <c r="C1850" s="55" t="s">
        <v>29</v>
      </c>
    </row>
    <row r="1851" customHeight="1" spans="1:3">
      <c r="A1851" s="54">
        <v>154</v>
      </c>
      <c r="B1851" s="29" t="s">
        <v>1846</v>
      </c>
      <c r="C1851" s="55" t="s">
        <v>29</v>
      </c>
    </row>
    <row r="1852" customHeight="1" spans="1:3">
      <c r="A1852" s="54">
        <v>155</v>
      </c>
      <c r="B1852" s="29" t="s">
        <v>1847</v>
      </c>
      <c r="C1852" s="55" t="s">
        <v>29</v>
      </c>
    </row>
    <row r="1853" customHeight="1" spans="1:3">
      <c r="A1853" s="54">
        <v>156</v>
      </c>
      <c r="B1853" s="29" t="s">
        <v>1848</v>
      </c>
      <c r="C1853" s="55" t="s">
        <v>29</v>
      </c>
    </row>
    <row r="1854" customHeight="1" spans="1:3">
      <c r="A1854" s="54">
        <v>157</v>
      </c>
      <c r="B1854" s="29" t="s">
        <v>1849</v>
      </c>
      <c r="C1854" s="55" t="s">
        <v>29</v>
      </c>
    </row>
    <row r="1855" customHeight="1" spans="1:3">
      <c r="A1855" s="54">
        <v>158</v>
      </c>
      <c r="B1855" s="29" t="s">
        <v>1850</v>
      </c>
      <c r="C1855" s="55" t="s">
        <v>29</v>
      </c>
    </row>
    <row r="1856" customHeight="1" spans="1:3">
      <c r="A1856" s="54">
        <v>159</v>
      </c>
      <c r="B1856" s="29" t="s">
        <v>1851</v>
      </c>
      <c r="C1856" s="55" t="s">
        <v>29</v>
      </c>
    </row>
    <row r="1857" customHeight="1" spans="1:3">
      <c r="A1857" s="54">
        <v>160</v>
      </c>
      <c r="B1857" s="29" t="s">
        <v>1852</v>
      </c>
      <c r="C1857" s="55" t="s">
        <v>29</v>
      </c>
    </row>
    <row r="1858" customHeight="1" spans="1:3">
      <c r="A1858" s="54">
        <v>161</v>
      </c>
      <c r="B1858" s="29" t="s">
        <v>1853</v>
      </c>
      <c r="C1858" s="55" t="s">
        <v>29</v>
      </c>
    </row>
    <row r="1859" customHeight="1" spans="1:3">
      <c r="A1859" s="54">
        <v>162</v>
      </c>
      <c r="B1859" s="29" t="s">
        <v>1854</v>
      </c>
      <c r="C1859" s="55" t="s">
        <v>29</v>
      </c>
    </row>
    <row r="1860" ht="36" customHeight="1" spans="1:3">
      <c r="A1860" s="10" t="s">
        <v>1855</v>
      </c>
      <c r="B1860" s="11"/>
      <c r="C1860" s="12"/>
    </row>
    <row r="1861" customHeight="1" spans="1:3">
      <c r="A1861" s="13" t="s">
        <v>2</v>
      </c>
      <c r="B1861" s="14" t="s">
        <v>3</v>
      </c>
      <c r="C1861" s="14" t="s">
        <v>4</v>
      </c>
    </row>
    <row r="1862" customHeight="1" spans="1:3">
      <c r="A1862" s="15">
        <v>1</v>
      </c>
      <c r="B1862" s="46" t="s">
        <v>1856</v>
      </c>
      <c r="C1862" s="28" t="s">
        <v>6</v>
      </c>
    </row>
    <row r="1863" customHeight="1" spans="1:3">
      <c r="A1863" s="15">
        <v>2</v>
      </c>
      <c r="B1863" s="46" t="s">
        <v>1857</v>
      </c>
      <c r="C1863" s="28" t="s">
        <v>6</v>
      </c>
    </row>
    <row r="1864" customHeight="1" spans="1:3">
      <c r="A1864" s="15">
        <v>3</v>
      </c>
      <c r="B1864" s="46" t="s">
        <v>1858</v>
      </c>
      <c r="C1864" s="28" t="s">
        <v>6</v>
      </c>
    </row>
    <row r="1865" customHeight="1" spans="1:3">
      <c r="A1865" s="15">
        <v>4</v>
      </c>
      <c r="B1865" s="46" t="s">
        <v>1859</v>
      </c>
      <c r="C1865" s="28" t="s">
        <v>6</v>
      </c>
    </row>
    <row r="1866" customHeight="1" spans="1:3">
      <c r="A1866" s="15">
        <v>5</v>
      </c>
      <c r="B1866" s="46" t="s">
        <v>1860</v>
      </c>
      <c r="C1866" s="28" t="s">
        <v>6</v>
      </c>
    </row>
    <row r="1867" customHeight="1" spans="1:3">
      <c r="A1867" s="15">
        <v>6</v>
      </c>
      <c r="B1867" s="46" t="s">
        <v>1861</v>
      </c>
      <c r="C1867" s="28" t="s">
        <v>6</v>
      </c>
    </row>
    <row r="1868" customHeight="1" spans="1:3">
      <c r="A1868" s="15">
        <v>7</v>
      </c>
      <c r="B1868" s="46" t="s">
        <v>1862</v>
      </c>
      <c r="C1868" s="28" t="s">
        <v>6</v>
      </c>
    </row>
    <row r="1869" customHeight="1" spans="1:3">
      <c r="A1869" s="15">
        <v>8</v>
      </c>
      <c r="B1869" s="46" t="s">
        <v>1863</v>
      </c>
      <c r="C1869" s="28" t="s">
        <v>6</v>
      </c>
    </row>
    <row r="1870" customHeight="1" spans="1:3">
      <c r="A1870" s="15">
        <v>9</v>
      </c>
      <c r="B1870" s="46" t="s">
        <v>1864</v>
      </c>
      <c r="C1870" s="28" t="s">
        <v>6</v>
      </c>
    </row>
    <row r="1871" customHeight="1" spans="1:3">
      <c r="A1871" s="15">
        <v>10</v>
      </c>
      <c r="B1871" s="46" t="s">
        <v>1865</v>
      </c>
      <c r="C1871" s="28" t="s">
        <v>6</v>
      </c>
    </row>
    <row r="1872" customHeight="1" spans="1:3">
      <c r="A1872" s="15">
        <v>11</v>
      </c>
      <c r="B1872" s="46" t="s">
        <v>1866</v>
      </c>
      <c r="C1872" s="28" t="s">
        <v>6</v>
      </c>
    </row>
    <row r="1873" customHeight="1" spans="1:3">
      <c r="A1873" s="15">
        <v>12</v>
      </c>
      <c r="B1873" s="46" t="s">
        <v>1867</v>
      </c>
      <c r="C1873" s="28" t="s">
        <v>6</v>
      </c>
    </row>
    <row r="1874" customHeight="1" spans="1:3">
      <c r="A1874" s="15">
        <v>13</v>
      </c>
      <c r="B1874" s="46" t="s">
        <v>1868</v>
      </c>
      <c r="C1874" s="28" t="s">
        <v>6</v>
      </c>
    </row>
    <row r="1875" customHeight="1" spans="1:3">
      <c r="A1875" s="15">
        <v>14</v>
      </c>
      <c r="B1875" s="46" t="s">
        <v>1869</v>
      </c>
      <c r="C1875" s="28" t="s">
        <v>6</v>
      </c>
    </row>
    <row r="1876" customHeight="1" spans="1:3">
      <c r="A1876" s="15">
        <v>15</v>
      </c>
      <c r="B1876" s="46" t="s">
        <v>1870</v>
      </c>
      <c r="C1876" s="28" t="s">
        <v>6</v>
      </c>
    </row>
    <row r="1877" customHeight="1" spans="1:3">
      <c r="A1877" s="15">
        <v>16</v>
      </c>
      <c r="B1877" s="46" t="s">
        <v>1871</v>
      </c>
      <c r="C1877" s="28" t="s">
        <v>6</v>
      </c>
    </row>
    <row r="1878" customHeight="1" spans="1:3">
      <c r="A1878" s="15">
        <v>17</v>
      </c>
      <c r="B1878" s="46" t="s">
        <v>1872</v>
      </c>
      <c r="C1878" s="28" t="s">
        <v>6</v>
      </c>
    </row>
    <row r="1879" customHeight="1" spans="1:3">
      <c r="A1879" s="15">
        <v>18</v>
      </c>
      <c r="B1879" s="46" t="s">
        <v>1873</v>
      </c>
      <c r="C1879" s="28" t="s">
        <v>6</v>
      </c>
    </row>
    <row r="1880" customHeight="1" spans="1:3">
      <c r="A1880" s="15">
        <v>19</v>
      </c>
      <c r="B1880" s="46" t="s">
        <v>1874</v>
      </c>
      <c r="C1880" s="28" t="s">
        <v>6</v>
      </c>
    </row>
    <row r="1881" customHeight="1" spans="1:3">
      <c r="A1881" s="15">
        <v>20</v>
      </c>
      <c r="B1881" s="46" t="s">
        <v>1875</v>
      </c>
      <c r="C1881" s="28" t="s">
        <v>6</v>
      </c>
    </row>
    <row r="1882" customHeight="1" spans="1:3">
      <c r="A1882" s="15">
        <v>21</v>
      </c>
      <c r="B1882" s="46" t="s">
        <v>1876</v>
      </c>
      <c r="C1882" s="28" t="s">
        <v>6</v>
      </c>
    </row>
    <row r="1883" customHeight="1" spans="1:3">
      <c r="A1883" s="15">
        <v>22</v>
      </c>
      <c r="B1883" s="46" t="s">
        <v>1877</v>
      </c>
      <c r="C1883" s="28" t="s">
        <v>6</v>
      </c>
    </row>
    <row r="1884" customHeight="1" spans="1:3">
      <c r="A1884" s="15">
        <v>23</v>
      </c>
      <c r="B1884" s="46" t="s">
        <v>1878</v>
      </c>
      <c r="C1884" s="28" t="s">
        <v>6</v>
      </c>
    </row>
    <row r="1885" customHeight="1" spans="1:3">
      <c r="A1885" s="15">
        <v>24</v>
      </c>
      <c r="B1885" s="46" t="s">
        <v>1879</v>
      </c>
      <c r="C1885" s="28" t="s">
        <v>6</v>
      </c>
    </row>
    <row r="1886" customHeight="1" spans="1:3">
      <c r="A1886" s="15">
        <v>25</v>
      </c>
      <c r="B1886" s="46" t="s">
        <v>1880</v>
      </c>
      <c r="C1886" s="28" t="s">
        <v>6</v>
      </c>
    </row>
    <row r="1887" customHeight="1" spans="1:3">
      <c r="A1887" s="15">
        <v>26</v>
      </c>
      <c r="B1887" s="46" t="s">
        <v>1881</v>
      </c>
      <c r="C1887" s="28" t="s">
        <v>6</v>
      </c>
    </row>
    <row r="1888" ht="39" customHeight="1" spans="1:3">
      <c r="A1888" s="15">
        <v>27</v>
      </c>
      <c r="B1888" s="46" t="s">
        <v>1882</v>
      </c>
      <c r="C1888" s="28" t="s">
        <v>6</v>
      </c>
    </row>
    <row r="1889" ht="39" customHeight="1" spans="1:3">
      <c r="A1889" s="15">
        <v>28</v>
      </c>
      <c r="B1889" s="46" t="s">
        <v>1883</v>
      </c>
      <c r="C1889" s="28" t="s">
        <v>6</v>
      </c>
    </row>
    <row r="1890" ht="39" customHeight="1" spans="1:3">
      <c r="A1890" s="15">
        <v>29</v>
      </c>
      <c r="B1890" s="46" t="s">
        <v>1884</v>
      </c>
      <c r="C1890" s="28" t="s">
        <v>6</v>
      </c>
    </row>
    <row r="1891" ht="39" customHeight="1" spans="1:3">
      <c r="A1891" s="15">
        <v>30</v>
      </c>
      <c r="B1891" s="46" t="s">
        <v>1885</v>
      </c>
      <c r="C1891" s="28" t="s">
        <v>6</v>
      </c>
    </row>
    <row r="1892" customHeight="1" spans="1:3">
      <c r="A1892" s="15">
        <v>31</v>
      </c>
      <c r="B1892" s="46" t="s">
        <v>1886</v>
      </c>
      <c r="C1892" s="28" t="s">
        <v>6</v>
      </c>
    </row>
    <row r="1893" customHeight="1" spans="1:3">
      <c r="A1893" s="15">
        <v>32</v>
      </c>
      <c r="B1893" s="46" t="s">
        <v>1887</v>
      </c>
      <c r="C1893" s="28" t="s">
        <v>6</v>
      </c>
    </row>
    <row r="1894" customHeight="1" spans="1:3">
      <c r="A1894" s="15">
        <v>33</v>
      </c>
      <c r="B1894" s="46" t="s">
        <v>1888</v>
      </c>
      <c r="C1894" s="28" t="s">
        <v>6</v>
      </c>
    </row>
    <row r="1895" customHeight="1" spans="1:3">
      <c r="A1895" s="15">
        <v>34</v>
      </c>
      <c r="B1895" s="46" t="s">
        <v>1889</v>
      </c>
      <c r="C1895" s="28" t="s">
        <v>6</v>
      </c>
    </row>
    <row r="1896" customHeight="1" spans="1:3">
      <c r="A1896" s="15">
        <v>35</v>
      </c>
      <c r="B1896" s="46" t="s">
        <v>1890</v>
      </c>
      <c r="C1896" s="28" t="s">
        <v>6</v>
      </c>
    </row>
    <row r="1897" customHeight="1" spans="1:3">
      <c r="A1897" s="15">
        <v>36</v>
      </c>
      <c r="B1897" s="46" t="s">
        <v>1891</v>
      </c>
      <c r="C1897" s="28" t="s">
        <v>6</v>
      </c>
    </row>
    <row r="1898" customHeight="1" spans="1:3">
      <c r="A1898" s="15">
        <v>37</v>
      </c>
      <c r="B1898" s="46" t="s">
        <v>1892</v>
      </c>
      <c r="C1898" s="28" t="s">
        <v>6</v>
      </c>
    </row>
    <row r="1899" customHeight="1" spans="1:3">
      <c r="A1899" s="15">
        <v>38</v>
      </c>
      <c r="B1899" s="46" t="s">
        <v>1893</v>
      </c>
      <c r="C1899" s="28" t="s">
        <v>6</v>
      </c>
    </row>
    <row r="1900" customHeight="1" spans="1:3">
      <c r="A1900" s="15">
        <v>39</v>
      </c>
      <c r="B1900" s="46" t="s">
        <v>1894</v>
      </c>
      <c r="C1900" s="28" t="s">
        <v>6</v>
      </c>
    </row>
    <row r="1901" customHeight="1" spans="1:3">
      <c r="A1901" s="15">
        <v>40</v>
      </c>
      <c r="B1901" s="46" t="s">
        <v>1895</v>
      </c>
      <c r="C1901" s="28" t="s">
        <v>6</v>
      </c>
    </row>
    <row r="1902" customHeight="1" spans="1:3">
      <c r="A1902" s="15">
        <v>41</v>
      </c>
      <c r="B1902" s="46" t="s">
        <v>1896</v>
      </c>
      <c r="C1902" s="28" t="s">
        <v>6</v>
      </c>
    </row>
    <row r="1903" customHeight="1" spans="1:3">
      <c r="A1903" s="15">
        <v>42</v>
      </c>
      <c r="B1903" s="46" t="s">
        <v>1897</v>
      </c>
      <c r="C1903" s="28" t="s">
        <v>6</v>
      </c>
    </row>
    <row r="1904" customHeight="1" spans="1:3">
      <c r="A1904" s="15">
        <v>43</v>
      </c>
      <c r="B1904" s="46" t="s">
        <v>1898</v>
      </c>
      <c r="C1904" s="28" t="s">
        <v>6</v>
      </c>
    </row>
    <row r="1905" customHeight="1" spans="1:3">
      <c r="A1905" s="15">
        <v>44</v>
      </c>
      <c r="B1905" s="46" t="s">
        <v>1899</v>
      </c>
      <c r="C1905" s="28" t="s">
        <v>6</v>
      </c>
    </row>
    <row r="1906" customHeight="1" spans="1:3">
      <c r="A1906" s="15">
        <v>45</v>
      </c>
      <c r="B1906" s="46" t="s">
        <v>1900</v>
      </c>
      <c r="C1906" s="28" t="s">
        <v>6</v>
      </c>
    </row>
    <row r="1907" customHeight="1" spans="1:3">
      <c r="A1907" s="15">
        <v>46</v>
      </c>
      <c r="B1907" s="46" t="s">
        <v>1901</v>
      </c>
      <c r="C1907" s="28" t="s">
        <v>6</v>
      </c>
    </row>
    <row r="1908" customHeight="1" spans="1:3">
      <c r="A1908" s="15">
        <v>47</v>
      </c>
      <c r="B1908" s="46" t="s">
        <v>1902</v>
      </c>
      <c r="C1908" s="28" t="s">
        <v>6</v>
      </c>
    </row>
    <row r="1909" customHeight="1" spans="1:3">
      <c r="A1909" s="15">
        <v>48</v>
      </c>
      <c r="B1909" s="46" t="s">
        <v>1903</v>
      </c>
      <c r="C1909" s="28" t="s">
        <v>6</v>
      </c>
    </row>
    <row r="1910" customHeight="1" spans="1:3">
      <c r="A1910" s="15">
        <v>49</v>
      </c>
      <c r="B1910" s="46" t="s">
        <v>1904</v>
      </c>
      <c r="C1910" s="28" t="s">
        <v>6</v>
      </c>
    </row>
    <row r="1911" customHeight="1" spans="1:3">
      <c r="A1911" s="15">
        <v>50</v>
      </c>
      <c r="B1911" s="46" t="s">
        <v>1905</v>
      </c>
      <c r="C1911" s="28" t="s">
        <v>6</v>
      </c>
    </row>
    <row r="1912" customHeight="1" spans="1:3">
      <c r="A1912" s="15">
        <v>51</v>
      </c>
      <c r="B1912" s="46" t="s">
        <v>1906</v>
      </c>
      <c r="C1912" s="28" t="s">
        <v>6</v>
      </c>
    </row>
    <row r="1913" customHeight="1" spans="1:3">
      <c r="A1913" s="15">
        <v>52</v>
      </c>
      <c r="B1913" s="46" t="s">
        <v>1907</v>
      </c>
      <c r="C1913" s="28" t="s">
        <v>6</v>
      </c>
    </row>
    <row r="1914" customHeight="1" spans="1:3">
      <c r="A1914" s="15">
        <v>53</v>
      </c>
      <c r="B1914" s="46" t="s">
        <v>1908</v>
      </c>
      <c r="C1914" s="28" t="s">
        <v>6</v>
      </c>
    </row>
    <row r="1915" customHeight="1" spans="1:3">
      <c r="A1915" s="15">
        <v>54</v>
      </c>
      <c r="B1915" s="46" t="s">
        <v>1909</v>
      </c>
      <c r="C1915" s="28" t="s">
        <v>6</v>
      </c>
    </row>
    <row r="1916" customHeight="1" spans="1:3">
      <c r="A1916" s="15">
        <v>55</v>
      </c>
      <c r="B1916" s="46" t="s">
        <v>1910</v>
      </c>
      <c r="C1916" s="28" t="s">
        <v>6</v>
      </c>
    </row>
    <row r="1917" customHeight="1" spans="1:3">
      <c r="A1917" s="15">
        <v>56</v>
      </c>
      <c r="B1917" s="46" t="s">
        <v>1911</v>
      </c>
      <c r="C1917" s="28" t="s">
        <v>94</v>
      </c>
    </row>
    <row r="1918" customHeight="1" spans="1:3">
      <c r="A1918" s="15">
        <v>57</v>
      </c>
      <c r="B1918" s="46" t="s">
        <v>1912</v>
      </c>
      <c r="C1918" s="28" t="s">
        <v>94</v>
      </c>
    </row>
    <row r="1919" customHeight="1" spans="1:3">
      <c r="A1919" s="15">
        <v>58</v>
      </c>
      <c r="B1919" s="46" t="s">
        <v>1913</v>
      </c>
      <c r="C1919" s="28" t="s">
        <v>94</v>
      </c>
    </row>
    <row r="1920" customHeight="1" spans="1:3">
      <c r="A1920" s="15">
        <v>59</v>
      </c>
      <c r="B1920" s="46" t="s">
        <v>1914</v>
      </c>
      <c r="C1920" s="28" t="s">
        <v>94</v>
      </c>
    </row>
    <row r="1921" customHeight="1" spans="1:3">
      <c r="A1921" s="15">
        <v>60</v>
      </c>
      <c r="B1921" s="46" t="s">
        <v>1915</v>
      </c>
      <c r="C1921" s="28" t="s">
        <v>12</v>
      </c>
    </row>
    <row r="1922" customHeight="1" spans="1:3">
      <c r="A1922" s="15">
        <v>61</v>
      </c>
      <c r="B1922" s="46" t="s">
        <v>1916</v>
      </c>
      <c r="C1922" s="28" t="s">
        <v>12</v>
      </c>
    </row>
    <row r="1923" customHeight="1" spans="1:3">
      <c r="A1923" s="15">
        <v>62</v>
      </c>
      <c r="B1923" s="46" t="s">
        <v>1917</v>
      </c>
      <c r="C1923" s="28" t="s">
        <v>12</v>
      </c>
    </row>
    <row r="1924" customHeight="1" spans="1:3">
      <c r="A1924" s="15">
        <v>63</v>
      </c>
      <c r="B1924" s="46" t="s">
        <v>1918</v>
      </c>
      <c r="C1924" s="28" t="s">
        <v>12</v>
      </c>
    </row>
    <row r="1925" customHeight="1" spans="1:3">
      <c r="A1925" s="15">
        <v>64</v>
      </c>
      <c r="B1925" s="46" t="s">
        <v>1919</v>
      </c>
      <c r="C1925" s="28" t="s">
        <v>12</v>
      </c>
    </row>
    <row r="1926" customHeight="1" spans="1:3">
      <c r="A1926" s="15">
        <v>65</v>
      </c>
      <c r="B1926" s="46" t="s">
        <v>1920</v>
      </c>
      <c r="C1926" s="28" t="s">
        <v>12</v>
      </c>
    </row>
    <row r="1927" customHeight="1" spans="1:3">
      <c r="A1927" s="15">
        <v>66</v>
      </c>
      <c r="B1927" s="46" t="s">
        <v>1921</v>
      </c>
      <c r="C1927" s="28" t="s">
        <v>12</v>
      </c>
    </row>
    <row r="1928" customHeight="1" spans="1:3">
      <c r="A1928" s="15">
        <v>67</v>
      </c>
      <c r="B1928" s="46" t="s">
        <v>1922</v>
      </c>
      <c r="C1928" s="28" t="s">
        <v>26</v>
      </c>
    </row>
    <row r="1929" customHeight="1" spans="1:3">
      <c r="A1929" s="15">
        <v>68</v>
      </c>
      <c r="B1929" s="46" t="s">
        <v>1923</v>
      </c>
      <c r="C1929" s="28" t="s">
        <v>26</v>
      </c>
    </row>
    <row r="1930" customHeight="1" spans="1:3">
      <c r="A1930" s="15">
        <v>69</v>
      </c>
      <c r="B1930" s="46" t="s">
        <v>1924</v>
      </c>
      <c r="C1930" s="28" t="s">
        <v>26</v>
      </c>
    </row>
    <row r="1931" customHeight="1" spans="1:3">
      <c r="A1931" s="15">
        <v>70</v>
      </c>
      <c r="B1931" s="46" t="s">
        <v>1925</v>
      </c>
      <c r="C1931" s="28" t="s">
        <v>26</v>
      </c>
    </row>
    <row r="1932" ht="39" customHeight="1" spans="1:3">
      <c r="A1932" s="15">
        <v>71</v>
      </c>
      <c r="B1932" s="46" t="s">
        <v>1926</v>
      </c>
      <c r="C1932" s="28" t="s">
        <v>26</v>
      </c>
    </row>
    <row r="1933" ht="40" customHeight="1" spans="1:3">
      <c r="A1933" s="15">
        <v>72</v>
      </c>
      <c r="B1933" s="46" t="s">
        <v>1927</v>
      </c>
      <c r="C1933" s="28" t="s">
        <v>26</v>
      </c>
    </row>
    <row r="1934" ht="59" customHeight="1" spans="1:3">
      <c r="A1934" s="15">
        <v>73</v>
      </c>
      <c r="B1934" s="46" t="s">
        <v>1928</v>
      </c>
      <c r="C1934" s="28" t="s">
        <v>26</v>
      </c>
    </row>
    <row r="1935" ht="39" customHeight="1" spans="1:3">
      <c r="A1935" s="15">
        <v>74</v>
      </c>
      <c r="B1935" s="46" t="s">
        <v>1929</v>
      </c>
      <c r="C1935" s="28" t="s">
        <v>26</v>
      </c>
    </row>
    <row r="1936" customHeight="1" spans="1:3">
      <c r="A1936" s="15">
        <v>75</v>
      </c>
      <c r="B1936" s="46" t="s">
        <v>1930</v>
      </c>
      <c r="C1936" s="28" t="s">
        <v>26</v>
      </c>
    </row>
    <row r="1937" ht="40" customHeight="1" spans="1:3">
      <c r="A1937" s="15">
        <v>76</v>
      </c>
      <c r="B1937" s="46" t="s">
        <v>1931</v>
      </c>
      <c r="C1937" s="28" t="s">
        <v>26</v>
      </c>
    </row>
    <row r="1938" customHeight="1" spans="1:3">
      <c r="A1938" s="15">
        <v>77</v>
      </c>
      <c r="B1938" s="46" t="s">
        <v>1932</v>
      </c>
      <c r="C1938" s="28" t="s">
        <v>26</v>
      </c>
    </row>
    <row r="1939" ht="39" customHeight="1" spans="1:3">
      <c r="A1939" s="15">
        <v>78</v>
      </c>
      <c r="B1939" s="46" t="s">
        <v>1933</v>
      </c>
      <c r="C1939" s="28" t="s">
        <v>26</v>
      </c>
    </row>
    <row r="1940" ht="68" customHeight="1" spans="1:3">
      <c r="A1940" s="15">
        <v>79</v>
      </c>
      <c r="B1940" s="46" t="s">
        <v>1934</v>
      </c>
      <c r="C1940" s="28" t="s">
        <v>26</v>
      </c>
    </row>
    <row r="1941" ht="49" customHeight="1" spans="1:3">
      <c r="A1941" s="15">
        <v>80</v>
      </c>
      <c r="B1941" s="46" t="s">
        <v>1935</v>
      </c>
      <c r="C1941" s="28" t="s">
        <v>26</v>
      </c>
    </row>
    <row r="1942" customHeight="1" spans="1:3">
      <c r="A1942" s="15">
        <v>81</v>
      </c>
      <c r="B1942" s="46" t="s">
        <v>1936</v>
      </c>
      <c r="C1942" s="28" t="s">
        <v>26</v>
      </c>
    </row>
    <row r="1943" customHeight="1" spans="1:3">
      <c r="A1943" s="15">
        <v>82</v>
      </c>
      <c r="B1943" s="46" t="s">
        <v>1937</v>
      </c>
      <c r="C1943" s="28" t="s">
        <v>26</v>
      </c>
    </row>
    <row r="1944" ht="54" customHeight="1" spans="1:3">
      <c r="A1944" s="15">
        <v>83</v>
      </c>
      <c r="B1944" s="46" t="s">
        <v>1938</v>
      </c>
      <c r="C1944" s="28" t="s">
        <v>26</v>
      </c>
    </row>
    <row r="1945" ht="39" customHeight="1" spans="1:3">
      <c r="A1945" s="15">
        <v>84</v>
      </c>
      <c r="B1945" s="46" t="s">
        <v>1939</v>
      </c>
      <c r="C1945" s="28" t="s">
        <v>26</v>
      </c>
    </row>
    <row r="1946" customHeight="1" spans="1:3">
      <c r="A1946" s="15">
        <v>85</v>
      </c>
      <c r="B1946" s="46" t="s">
        <v>1940</v>
      </c>
      <c r="C1946" s="28" t="s">
        <v>26</v>
      </c>
    </row>
    <row r="1947" customHeight="1" spans="1:3">
      <c r="A1947" s="15">
        <v>86</v>
      </c>
      <c r="B1947" s="46" t="s">
        <v>1941</v>
      </c>
      <c r="C1947" s="28" t="s">
        <v>26</v>
      </c>
    </row>
    <row r="1948" customHeight="1" spans="1:3">
      <c r="A1948" s="15">
        <v>87</v>
      </c>
      <c r="B1948" s="46" t="s">
        <v>1942</v>
      </c>
      <c r="C1948" s="28" t="s">
        <v>26</v>
      </c>
    </row>
    <row r="1949" customHeight="1" spans="1:3">
      <c r="A1949" s="15">
        <v>88</v>
      </c>
      <c r="B1949" s="46" t="s">
        <v>1943</v>
      </c>
      <c r="C1949" s="28" t="s">
        <v>26</v>
      </c>
    </row>
    <row r="1950" ht="45" customHeight="1" spans="1:3">
      <c r="A1950" s="15">
        <v>89</v>
      </c>
      <c r="B1950" s="46" t="s">
        <v>1944</v>
      </c>
      <c r="C1950" s="28" t="s">
        <v>26</v>
      </c>
    </row>
    <row r="1951" ht="69" customHeight="1" spans="1:3">
      <c r="A1951" s="15">
        <v>90</v>
      </c>
      <c r="B1951" s="46" t="s">
        <v>1945</v>
      </c>
      <c r="C1951" s="28" t="s">
        <v>26</v>
      </c>
    </row>
    <row r="1952" ht="39" customHeight="1" spans="1:3">
      <c r="A1952" s="15">
        <v>91</v>
      </c>
      <c r="B1952" s="46" t="s">
        <v>1946</v>
      </c>
      <c r="C1952" s="28" t="s">
        <v>26</v>
      </c>
    </row>
    <row r="1953" customHeight="1" spans="1:3">
      <c r="A1953" s="15">
        <v>92</v>
      </c>
      <c r="B1953" s="46" t="s">
        <v>1947</v>
      </c>
      <c r="C1953" s="28" t="s">
        <v>26</v>
      </c>
    </row>
    <row r="1954" ht="39" customHeight="1" spans="1:3">
      <c r="A1954" s="15">
        <v>93</v>
      </c>
      <c r="B1954" s="46" t="s">
        <v>1948</v>
      </c>
      <c r="C1954" s="28" t="s">
        <v>26</v>
      </c>
    </row>
    <row r="1955" ht="67" customHeight="1" spans="1:3">
      <c r="A1955" s="15">
        <v>94</v>
      </c>
      <c r="B1955" s="46" t="s">
        <v>1949</v>
      </c>
      <c r="C1955" s="28" t="s">
        <v>26</v>
      </c>
    </row>
    <row r="1956" customHeight="1" spans="1:3">
      <c r="A1956" s="15">
        <v>95</v>
      </c>
      <c r="B1956" s="46" t="s">
        <v>1950</v>
      </c>
      <c r="C1956" s="28" t="s">
        <v>26</v>
      </c>
    </row>
    <row r="1957" ht="83" customHeight="1" spans="1:3">
      <c r="A1957" s="15">
        <v>96</v>
      </c>
      <c r="B1957" s="46" t="s">
        <v>1951</v>
      </c>
      <c r="C1957" s="28" t="s">
        <v>26</v>
      </c>
    </row>
    <row r="1958" customHeight="1" spans="1:3">
      <c r="A1958" s="15">
        <v>97</v>
      </c>
      <c r="B1958" s="46" t="s">
        <v>1952</v>
      </c>
      <c r="C1958" s="28" t="s">
        <v>26</v>
      </c>
    </row>
    <row r="1959" customHeight="1" spans="1:3">
      <c r="A1959" s="15">
        <v>98</v>
      </c>
      <c r="B1959" s="46" t="s">
        <v>1953</v>
      </c>
      <c r="C1959" s="28" t="s">
        <v>26</v>
      </c>
    </row>
    <row r="1960" ht="36" customHeight="1" spans="1:3">
      <c r="A1960" s="15">
        <v>99</v>
      </c>
      <c r="B1960" s="46" t="s">
        <v>1954</v>
      </c>
      <c r="C1960" s="28" t="s">
        <v>26</v>
      </c>
    </row>
    <row r="1961" ht="36" customHeight="1" spans="1:3">
      <c r="A1961" s="15">
        <v>100</v>
      </c>
      <c r="B1961" s="46" t="s">
        <v>1955</v>
      </c>
      <c r="C1961" s="28" t="s">
        <v>26</v>
      </c>
    </row>
    <row r="1962" ht="42" customHeight="1" spans="1:3">
      <c r="A1962" s="15">
        <v>101</v>
      </c>
      <c r="B1962" s="46" t="s">
        <v>1956</v>
      </c>
      <c r="C1962" s="28" t="s">
        <v>26</v>
      </c>
    </row>
    <row r="1963" ht="51" customHeight="1" spans="1:3">
      <c r="A1963" s="15">
        <v>102</v>
      </c>
      <c r="B1963" s="46" t="s">
        <v>1957</v>
      </c>
      <c r="C1963" s="28" t="s">
        <v>26</v>
      </c>
    </row>
    <row r="1964" ht="48" customHeight="1" spans="1:3">
      <c r="A1964" s="15">
        <v>103</v>
      </c>
      <c r="B1964" s="46" t="s">
        <v>1958</v>
      </c>
      <c r="C1964" s="28" t="s">
        <v>26</v>
      </c>
    </row>
    <row r="1965" customHeight="1" spans="1:3">
      <c r="A1965" s="15">
        <v>104</v>
      </c>
      <c r="B1965" s="46" t="s">
        <v>1959</v>
      </c>
      <c r="C1965" s="28" t="s">
        <v>26</v>
      </c>
    </row>
    <row r="1966" ht="39" customHeight="1" spans="1:3">
      <c r="A1966" s="15">
        <v>105</v>
      </c>
      <c r="B1966" s="46" t="s">
        <v>1960</v>
      </c>
      <c r="C1966" s="28" t="s">
        <v>26</v>
      </c>
    </row>
    <row r="1967" customHeight="1" spans="1:3">
      <c r="A1967" s="15">
        <v>106</v>
      </c>
      <c r="B1967" s="46" t="s">
        <v>1961</v>
      </c>
      <c r="C1967" s="28" t="s">
        <v>26</v>
      </c>
    </row>
    <row r="1968" ht="33" customHeight="1" spans="1:3">
      <c r="A1968" s="15">
        <v>107</v>
      </c>
      <c r="B1968" s="46" t="s">
        <v>1962</v>
      </c>
      <c r="C1968" s="28" t="s">
        <v>26</v>
      </c>
    </row>
    <row r="1969" customHeight="1" spans="1:3">
      <c r="A1969" s="15">
        <v>108</v>
      </c>
      <c r="B1969" s="46" t="s">
        <v>1963</v>
      </c>
      <c r="C1969" s="28" t="s">
        <v>26</v>
      </c>
    </row>
    <row r="1970" customHeight="1" spans="1:3">
      <c r="A1970" s="15">
        <v>109</v>
      </c>
      <c r="B1970" s="46" t="s">
        <v>1964</v>
      </c>
      <c r="C1970" s="28" t="s">
        <v>26</v>
      </c>
    </row>
    <row r="1971" ht="34" customHeight="1" spans="1:3">
      <c r="A1971" s="15">
        <v>110</v>
      </c>
      <c r="B1971" s="46" t="s">
        <v>1965</v>
      </c>
      <c r="C1971" s="28" t="s">
        <v>26</v>
      </c>
    </row>
    <row r="1972" ht="39" customHeight="1" spans="1:3">
      <c r="A1972" s="15">
        <v>111</v>
      </c>
      <c r="B1972" s="46" t="s">
        <v>1966</v>
      </c>
      <c r="C1972" s="28" t="s">
        <v>26</v>
      </c>
    </row>
    <row r="1973" customHeight="1" spans="1:3">
      <c r="A1973" s="15">
        <v>112</v>
      </c>
      <c r="B1973" s="46" t="s">
        <v>1967</v>
      </c>
      <c r="C1973" s="28" t="s">
        <v>26</v>
      </c>
    </row>
    <row r="1974" ht="39" customHeight="1" spans="1:3">
      <c r="A1974" s="15">
        <v>113</v>
      </c>
      <c r="B1974" s="46" t="s">
        <v>1968</v>
      </c>
      <c r="C1974" s="28" t="s">
        <v>26</v>
      </c>
    </row>
    <row r="1975" ht="38" customHeight="1" spans="1:3">
      <c r="A1975" s="15">
        <v>114</v>
      </c>
      <c r="B1975" s="46" t="s">
        <v>1969</v>
      </c>
      <c r="C1975" s="28" t="s">
        <v>26</v>
      </c>
    </row>
    <row r="1976" ht="39" customHeight="1" spans="1:3">
      <c r="A1976" s="15">
        <v>115</v>
      </c>
      <c r="B1976" s="46" t="s">
        <v>1970</v>
      </c>
      <c r="C1976" s="28" t="s">
        <v>26</v>
      </c>
    </row>
    <row r="1977" customHeight="1" spans="1:3">
      <c r="A1977" s="15">
        <v>116</v>
      </c>
      <c r="B1977" s="46" t="s">
        <v>1971</v>
      </c>
      <c r="C1977" s="28" t="s">
        <v>26</v>
      </c>
    </row>
    <row r="1978" ht="54" customHeight="1" spans="1:3">
      <c r="A1978" s="15">
        <v>117</v>
      </c>
      <c r="B1978" s="46" t="s">
        <v>1972</v>
      </c>
      <c r="C1978" s="28" t="s">
        <v>26</v>
      </c>
    </row>
    <row r="1979" ht="41" customHeight="1" spans="1:3">
      <c r="A1979" s="15">
        <v>118</v>
      </c>
      <c r="B1979" s="46" t="s">
        <v>1973</v>
      </c>
      <c r="C1979" s="28" t="s">
        <v>26</v>
      </c>
    </row>
    <row r="1980" customHeight="1" spans="1:3">
      <c r="A1980" s="15">
        <v>119</v>
      </c>
      <c r="B1980" s="46" t="s">
        <v>1974</v>
      </c>
      <c r="C1980" s="28" t="s">
        <v>26</v>
      </c>
    </row>
    <row r="1981" customHeight="1" spans="1:3">
      <c r="A1981" s="15">
        <v>120</v>
      </c>
      <c r="B1981" s="46" t="s">
        <v>1975</v>
      </c>
      <c r="C1981" s="28" t="s">
        <v>26</v>
      </c>
    </row>
    <row r="1982" customHeight="1" spans="1:3">
      <c r="A1982" s="15">
        <v>121</v>
      </c>
      <c r="B1982" s="46" t="s">
        <v>1976</v>
      </c>
      <c r="C1982" s="28" t="s">
        <v>26</v>
      </c>
    </row>
    <row r="1983" customHeight="1" spans="1:3">
      <c r="A1983" s="15">
        <v>122</v>
      </c>
      <c r="B1983" s="46" t="s">
        <v>1977</v>
      </c>
      <c r="C1983" s="28" t="s">
        <v>26</v>
      </c>
    </row>
    <row r="1984" ht="54" customHeight="1" spans="1:3">
      <c r="A1984" s="15">
        <v>123</v>
      </c>
      <c r="B1984" s="46" t="s">
        <v>1978</v>
      </c>
      <c r="C1984" s="28" t="s">
        <v>26</v>
      </c>
    </row>
    <row r="1985" ht="70" customHeight="1" spans="1:3">
      <c r="A1985" s="15">
        <v>124</v>
      </c>
      <c r="B1985" s="46" t="s">
        <v>1979</v>
      </c>
      <c r="C1985" s="28" t="s">
        <v>26</v>
      </c>
    </row>
    <row r="1986" customHeight="1" spans="1:3">
      <c r="A1986" s="15">
        <v>125</v>
      </c>
      <c r="B1986" s="46" t="s">
        <v>1980</v>
      </c>
      <c r="C1986" s="28" t="s">
        <v>26</v>
      </c>
    </row>
    <row r="1987" customHeight="1" spans="1:3">
      <c r="A1987" s="15">
        <v>126</v>
      </c>
      <c r="B1987" s="46" t="s">
        <v>1981</v>
      </c>
      <c r="C1987" s="28" t="s">
        <v>26</v>
      </c>
    </row>
    <row r="1988" customHeight="1" spans="1:3">
      <c r="A1988" s="15">
        <v>127</v>
      </c>
      <c r="B1988" s="46" t="s">
        <v>1982</v>
      </c>
      <c r="C1988" s="28" t="s">
        <v>26</v>
      </c>
    </row>
    <row r="1989" customHeight="1" spans="1:3">
      <c r="A1989" s="15">
        <v>128</v>
      </c>
      <c r="B1989" s="46" t="s">
        <v>1983</v>
      </c>
      <c r="C1989" s="28" t="s">
        <v>26</v>
      </c>
    </row>
    <row r="1990" customHeight="1" spans="1:3">
      <c r="A1990" s="15">
        <v>129</v>
      </c>
      <c r="B1990" s="46" t="s">
        <v>1984</v>
      </c>
      <c r="C1990" s="28" t="s">
        <v>26</v>
      </c>
    </row>
    <row r="1991" customHeight="1" spans="1:3">
      <c r="A1991" s="15">
        <v>130</v>
      </c>
      <c r="B1991" s="46" t="s">
        <v>1985</v>
      </c>
      <c r="C1991" s="28" t="s">
        <v>26</v>
      </c>
    </row>
    <row r="1992" customHeight="1" spans="1:3">
      <c r="A1992" s="15">
        <v>131</v>
      </c>
      <c r="B1992" s="46" t="s">
        <v>1986</v>
      </c>
      <c r="C1992" s="28" t="s">
        <v>26</v>
      </c>
    </row>
    <row r="1993" customHeight="1" spans="1:3">
      <c r="A1993" s="15">
        <v>132</v>
      </c>
      <c r="B1993" s="46" t="s">
        <v>1987</v>
      </c>
      <c r="C1993" s="28" t="s">
        <v>26</v>
      </c>
    </row>
    <row r="1994" customHeight="1" spans="1:3">
      <c r="A1994" s="15">
        <v>133</v>
      </c>
      <c r="B1994" s="46" t="s">
        <v>1988</v>
      </c>
      <c r="C1994" s="28" t="s">
        <v>26</v>
      </c>
    </row>
    <row r="1995" customHeight="1" spans="1:3">
      <c r="A1995" s="15">
        <v>134</v>
      </c>
      <c r="B1995" s="46" t="s">
        <v>1989</v>
      </c>
      <c r="C1995" s="28" t="s">
        <v>26</v>
      </c>
    </row>
    <row r="1996" customHeight="1" spans="1:3">
      <c r="A1996" s="15">
        <v>135</v>
      </c>
      <c r="B1996" s="46" t="s">
        <v>1990</v>
      </c>
      <c r="C1996" s="28" t="s">
        <v>26</v>
      </c>
    </row>
    <row r="1997" customHeight="1" spans="1:3">
      <c r="A1997" s="15">
        <v>136</v>
      </c>
      <c r="B1997" s="46" t="s">
        <v>1991</v>
      </c>
      <c r="C1997" s="28" t="s">
        <v>26</v>
      </c>
    </row>
    <row r="1998" customHeight="1" spans="1:3">
      <c r="A1998" s="15">
        <v>137</v>
      </c>
      <c r="B1998" s="46" t="s">
        <v>1992</v>
      </c>
      <c r="C1998" s="28" t="s">
        <v>26</v>
      </c>
    </row>
    <row r="1999" customHeight="1" spans="1:3">
      <c r="A1999" s="15">
        <v>138</v>
      </c>
      <c r="B1999" s="46" t="s">
        <v>1993</v>
      </c>
      <c r="C1999" s="28" t="s">
        <v>26</v>
      </c>
    </row>
    <row r="2000" customHeight="1" spans="1:3">
      <c r="A2000" s="15">
        <v>139</v>
      </c>
      <c r="B2000" s="46" t="s">
        <v>1994</v>
      </c>
      <c r="C2000" s="28" t="s">
        <v>26</v>
      </c>
    </row>
    <row r="2001" customHeight="1" spans="1:3">
      <c r="A2001" s="15">
        <v>140</v>
      </c>
      <c r="B2001" s="46" t="s">
        <v>1995</v>
      </c>
      <c r="C2001" s="28" t="s">
        <v>26</v>
      </c>
    </row>
    <row r="2002" customHeight="1" spans="1:3">
      <c r="A2002" s="15">
        <v>141</v>
      </c>
      <c r="B2002" s="46" t="s">
        <v>1996</v>
      </c>
      <c r="C2002" s="28" t="s">
        <v>26</v>
      </c>
    </row>
    <row r="2003" customHeight="1" spans="1:3">
      <c r="A2003" s="15">
        <v>142</v>
      </c>
      <c r="B2003" s="46" t="s">
        <v>1997</v>
      </c>
      <c r="C2003" s="28" t="s">
        <v>26</v>
      </c>
    </row>
    <row r="2004" customHeight="1" spans="1:3">
      <c r="A2004" s="15">
        <v>143</v>
      </c>
      <c r="B2004" s="46" t="s">
        <v>1998</v>
      </c>
      <c r="C2004" s="28" t="s">
        <v>26</v>
      </c>
    </row>
    <row r="2005" customHeight="1" spans="1:3">
      <c r="A2005" s="15">
        <v>144</v>
      </c>
      <c r="B2005" s="46" t="s">
        <v>1999</v>
      </c>
      <c r="C2005" s="28" t="s">
        <v>26</v>
      </c>
    </row>
    <row r="2006" customHeight="1" spans="1:3">
      <c r="A2006" s="15">
        <v>145</v>
      </c>
      <c r="B2006" s="46" t="s">
        <v>2000</v>
      </c>
      <c r="C2006" s="28" t="s">
        <v>26</v>
      </c>
    </row>
    <row r="2007" customHeight="1" spans="1:3">
      <c r="A2007" s="15">
        <v>146</v>
      </c>
      <c r="B2007" s="46" t="s">
        <v>2001</v>
      </c>
      <c r="C2007" s="28" t="s">
        <v>26</v>
      </c>
    </row>
    <row r="2008" customHeight="1" spans="1:3">
      <c r="A2008" s="15">
        <v>147</v>
      </c>
      <c r="B2008" s="46" t="s">
        <v>2002</v>
      </c>
      <c r="C2008" s="28" t="s">
        <v>26</v>
      </c>
    </row>
    <row r="2009" customHeight="1" spans="1:3">
      <c r="A2009" s="15">
        <v>148</v>
      </c>
      <c r="B2009" s="46" t="s">
        <v>2003</v>
      </c>
      <c r="C2009" s="28" t="s">
        <v>26</v>
      </c>
    </row>
    <row r="2010" customHeight="1" spans="1:3">
      <c r="A2010" s="15">
        <v>149</v>
      </c>
      <c r="B2010" s="46" t="s">
        <v>2004</v>
      </c>
      <c r="C2010" s="28" t="s">
        <v>26</v>
      </c>
    </row>
    <row r="2011" customHeight="1" spans="1:3">
      <c r="A2011" s="15">
        <v>150</v>
      </c>
      <c r="B2011" s="46" t="s">
        <v>2005</v>
      </c>
      <c r="C2011" s="17" t="s">
        <v>185</v>
      </c>
    </row>
    <row r="2012" customHeight="1" spans="1:3">
      <c r="A2012" s="15">
        <v>151</v>
      </c>
      <c r="B2012" s="46" t="s">
        <v>2006</v>
      </c>
      <c r="C2012" s="17" t="s">
        <v>185</v>
      </c>
    </row>
    <row r="2013" customHeight="1" spans="1:3">
      <c r="A2013" s="15">
        <v>152</v>
      </c>
      <c r="B2013" s="46" t="s">
        <v>2007</v>
      </c>
      <c r="C2013" s="17" t="s">
        <v>185</v>
      </c>
    </row>
    <row r="2014" customHeight="1" spans="1:3">
      <c r="A2014" s="15">
        <v>153</v>
      </c>
      <c r="B2014" s="46" t="s">
        <v>2008</v>
      </c>
      <c r="C2014" s="28" t="s">
        <v>29</v>
      </c>
    </row>
    <row r="2015" customHeight="1" spans="1:3">
      <c r="A2015" s="15">
        <v>154</v>
      </c>
      <c r="B2015" s="46" t="s">
        <v>2009</v>
      </c>
      <c r="C2015" s="28" t="s">
        <v>29</v>
      </c>
    </row>
    <row r="2016" customHeight="1" spans="1:3">
      <c r="A2016" s="15">
        <v>155</v>
      </c>
      <c r="B2016" s="46" t="s">
        <v>2010</v>
      </c>
      <c r="C2016" s="28" t="s">
        <v>29</v>
      </c>
    </row>
    <row r="2017" customHeight="1" spans="1:3">
      <c r="A2017" s="15">
        <v>156</v>
      </c>
      <c r="B2017" s="46" t="s">
        <v>2011</v>
      </c>
      <c r="C2017" s="28" t="s">
        <v>29</v>
      </c>
    </row>
    <row r="2018" customHeight="1" spans="1:3">
      <c r="A2018" s="15">
        <v>157</v>
      </c>
      <c r="B2018" s="46" t="s">
        <v>2012</v>
      </c>
      <c r="C2018" s="28" t="s">
        <v>29</v>
      </c>
    </row>
    <row r="2019" customHeight="1" spans="1:3">
      <c r="A2019" s="15">
        <v>158</v>
      </c>
      <c r="B2019" s="46" t="s">
        <v>2013</v>
      </c>
      <c r="C2019" s="28" t="s">
        <v>29</v>
      </c>
    </row>
    <row r="2020" customHeight="1" spans="1:3">
      <c r="A2020" s="15">
        <v>159</v>
      </c>
      <c r="B2020" s="46" t="s">
        <v>2014</v>
      </c>
      <c r="C2020" s="28" t="s">
        <v>29</v>
      </c>
    </row>
    <row r="2021" customHeight="1" spans="1:3">
      <c r="A2021" s="15">
        <v>160</v>
      </c>
      <c r="B2021" s="46" t="s">
        <v>2015</v>
      </c>
      <c r="C2021" s="28" t="s">
        <v>29</v>
      </c>
    </row>
    <row r="2022" customHeight="1" spans="1:3">
      <c r="A2022" s="15">
        <v>161</v>
      </c>
      <c r="B2022" s="46" t="s">
        <v>2016</v>
      </c>
      <c r="C2022" s="28" t="s">
        <v>29</v>
      </c>
    </row>
    <row r="2023" customHeight="1" spans="1:3">
      <c r="A2023" s="15">
        <v>162</v>
      </c>
      <c r="B2023" s="46" t="s">
        <v>2017</v>
      </c>
      <c r="C2023" s="28" t="s">
        <v>29</v>
      </c>
    </row>
    <row r="2024" customHeight="1" spans="1:3">
      <c r="A2024" s="15">
        <v>163</v>
      </c>
      <c r="B2024" s="46" t="s">
        <v>2018</v>
      </c>
      <c r="C2024" s="28" t="s">
        <v>29</v>
      </c>
    </row>
    <row r="2025" customHeight="1" spans="1:3">
      <c r="A2025" s="15">
        <v>164</v>
      </c>
      <c r="B2025" s="46" t="s">
        <v>2019</v>
      </c>
      <c r="C2025" s="28" t="s">
        <v>29</v>
      </c>
    </row>
    <row r="2026" customHeight="1" spans="1:3">
      <c r="A2026" s="15">
        <v>165</v>
      </c>
      <c r="B2026" s="46" t="s">
        <v>2020</v>
      </c>
      <c r="C2026" s="28" t="s">
        <v>29</v>
      </c>
    </row>
    <row r="2027" customHeight="1" spans="1:3">
      <c r="A2027" s="15">
        <v>166</v>
      </c>
      <c r="B2027" s="46" t="s">
        <v>2021</v>
      </c>
      <c r="C2027" s="28" t="s">
        <v>29</v>
      </c>
    </row>
    <row r="2028" customHeight="1" spans="1:3">
      <c r="A2028" s="15">
        <v>167</v>
      </c>
      <c r="B2028" s="46" t="s">
        <v>2022</v>
      </c>
      <c r="C2028" s="28" t="s">
        <v>29</v>
      </c>
    </row>
    <row r="2029" customHeight="1" spans="1:3">
      <c r="A2029" s="15">
        <v>168</v>
      </c>
      <c r="B2029" s="46" t="s">
        <v>2023</v>
      </c>
      <c r="C2029" s="28" t="s">
        <v>29</v>
      </c>
    </row>
    <row r="2030" ht="33" customHeight="1" spans="1:3">
      <c r="A2030" s="15">
        <v>169</v>
      </c>
      <c r="B2030" s="46" t="s">
        <v>2024</v>
      </c>
      <c r="C2030" s="28" t="s">
        <v>29</v>
      </c>
    </row>
    <row r="2031" customHeight="1" spans="1:3">
      <c r="A2031" s="15">
        <v>170</v>
      </c>
      <c r="B2031" s="46" t="s">
        <v>2025</v>
      </c>
      <c r="C2031" s="28" t="s">
        <v>29</v>
      </c>
    </row>
    <row r="2032" customHeight="1" spans="1:3">
      <c r="A2032" s="15">
        <v>171</v>
      </c>
      <c r="B2032" s="46" t="s">
        <v>2026</v>
      </c>
      <c r="C2032" s="28" t="s">
        <v>29</v>
      </c>
    </row>
    <row r="2033" customHeight="1" spans="1:3">
      <c r="A2033" s="15">
        <v>172</v>
      </c>
      <c r="B2033" s="46" t="s">
        <v>2027</v>
      </c>
      <c r="C2033" s="17" t="s">
        <v>29</v>
      </c>
    </row>
    <row r="2034" customHeight="1" spans="1:3">
      <c r="A2034" s="15">
        <v>173</v>
      </c>
      <c r="B2034" s="56" t="s">
        <v>2028</v>
      </c>
      <c r="C2034" s="17" t="s">
        <v>29</v>
      </c>
    </row>
    <row r="2035" customHeight="1" spans="1:3">
      <c r="A2035" s="15">
        <v>174</v>
      </c>
      <c r="B2035" s="56" t="s">
        <v>2029</v>
      </c>
      <c r="C2035" s="17" t="s">
        <v>29</v>
      </c>
    </row>
    <row r="2036" customHeight="1" spans="1:3">
      <c r="A2036" s="15">
        <v>175</v>
      </c>
      <c r="B2036" s="56" t="s">
        <v>2030</v>
      </c>
      <c r="C2036" s="17" t="s">
        <v>29</v>
      </c>
    </row>
    <row r="2037" customHeight="1" spans="1:3">
      <c r="A2037" s="15">
        <v>176</v>
      </c>
      <c r="B2037" s="56" t="s">
        <v>2031</v>
      </c>
      <c r="C2037" s="17" t="s">
        <v>29</v>
      </c>
    </row>
    <row r="2038" ht="37" customHeight="1" spans="1:3">
      <c r="A2038" s="15">
        <v>177</v>
      </c>
      <c r="B2038" s="46" t="s">
        <v>2032</v>
      </c>
      <c r="C2038" s="17" t="s">
        <v>29</v>
      </c>
    </row>
    <row r="2039" ht="90" customHeight="1" spans="1:3">
      <c r="A2039" s="15">
        <v>178</v>
      </c>
      <c r="B2039" s="46" t="s">
        <v>2033</v>
      </c>
      <c r="C2039" s="17" t="s">
        <v>29</v>
      </c>
    </row>
    <row r="2040" ht="38" customHeight="1" spans="1:3">
      <c r="A2040" s="15">
        <v>179</v>
      </c>
      <c r="B2040" s="46" t="s">
        <v>2034</v>
      </c>
      <c r="C2040" s="17" t="s">
        <v>29</v>
      </c>
    </row>
    <row r="2041" customHeight="1" spans="1:3">
      <c r="A2041" s="15">
        <v>180</v>
      </c>
      <c r="B2041" s="46" t="s">
        <v>2035</v>
      </c>
      <c r="C2041" s="17" t="s">
        <v>29</v>
      </c>
    </row>
    <row r="2042" customHeight="1" spans="1:3">
      <c r="A2042" s="15">
        <v>181</v>
      </c>
      <c r="B2042" s="46" t="s">
        <v>2036</v>
      </c>
      <c r="C2042" s="17" t="s">
        <v>29</v>
      </c>
    </row>
    <row r="2043" customHeight="1" spans="1:3">
      <c r="A2043" s="15">
        <v>182</v>
      </c>
      <c r="B2043" s="46" t="s">
        <v>2037</v>
      </c>
      <c r="C2043" s="17" t="s">
        <v>29</v>
      </c>
    </row>
    <row r="2044" customHeight="1" spans="1:3">
      <c r="A2044" s="15">
        <v>183</v>
      </c>
      <c r="B2044" s="46" t="s">
        <v>2038</v>
      </c>
      <c r="C2044" s="17" t="s">
        <v>29</v>
      </c>
    </row>
    <row r="2045" customHeight="1" spans="1:3">
      <c r="A2045" s="15">
        <v>184</v>
      </c>
      <c r="B2045" s="46" t="s">
        <v>2039</v>
      </c>
      <c r="C2045" s="17" t="s">
        <v>29</v>
      </c>
    </row>
    <row r="2046" customHeight="1" spans="1:3">
      <c r="A2046" s="15">
        <v>185</v>
      </c>
      <c r="B2046" s="56" t="s">
        <v>2040</v>
      </c>
      <c r="C2046" s="17" t="s">
        <v>29</v>
      </c>
    </row>
    <row r="2047" customHeight="1" spans="1:3">
      <c r="A2047" s="15">
        <v>186</v>
      </c>
      <c r="B2047" s="56" t="s">
        <v>2041</v>
      </c>
      <c r="C2047" s="17" t="s">
        <v>29</v>
      </c>
    </row>
    <row r="2048" customHeight="1" spans="1:3">
      <c r="A2048" s="15">
        <v>187</v>
      </c>
      <c r="B2048" s="46" t="s">
        <v>2042</v>
      </c>
      <c r="C2048" s="17" t="s">
        <v>29</v>
      </c>
    </row>
    <row r="2049" customHeight="1" spans="1:3">
      <c r="A2049" s="15">
        <v>188</v>
      </c>
      <c r="B2049" s="46" t="s">
        <v>2043</v>
      </c>
      <c r="C2049" s="17" t="s">
        <v>29</v>
      </c>
    </row>
    <row r="2050" customHeight="1" spans="1:3">
      <c r="A2050" s="15">
        <v>189</v>
      </c>
      <c r="B2050" s="46" t="s">
        <v>2044</v>
      </c>
      <c r="C2050" s="17" t="s">
        <v>29</v>
      </c>
    </row>
    <row r="2051" customHeight="1" spans="1:3">
      <c r="A2051" s="15">
        <v>190</v>
      </c>
      <c r="B2051" s="46" t="s">
        <v>2045</v>
      </c>
      <c r="C2051" s="17" t="s">
        <v>29</v>
      </c>
    </row>
    <row r="2052" customHeight="1" spans="1:3">
      <c r="A2052" s="15">
        <v>191</v>
      </c>
      <c r="B2052" s="46" t="s">
        <v>2046</v>
      </c>
      <c r="C2052" s="17" t="s">
        <v>29</v>
      </c>
    </row>
    <row r="2053" customHeight="1" spans="1:3">
      <c r="A2053" s="15">
        <v>192</v>
      </c>
      <c r="B2053" s="46" t="s">
        <v>2047</v>
      </c>
      <c r="C2053" s="17" t="s">
        <v>29</v>
      </c>
    </row>
    <row r="2054" customHeight="1" spans="1:3">
      <c r="A2054" s="15">
        <v>193</v>
      </c>
      <c r="B2054" s="46" t="s">
        <v>2048</v>
      </c>
      <c r="C2054" s="17" t="s">
        <v>29</v>
      </c>
    </row>
    <row r="2055" customHeight="1" spans="1:3">
      <c r="A2055" s="15">
        <v>194</v>
      </c>
      <c r="B2055" s="46" t="s">
        <v>2049</v>
      </c>
      <c r="C2055" s="17" t="s">
        <v>29</v>
      </c>
    </row>
    <row r="2056" customHeight="1" spans="1:3">
      <c r="A2056" s="15">
        <v>195</v>
      </c>
      <c r="B2056" s="46" t="s">
        <v>2050</v>
      </c>
      <c r="C2056" s="17" t="s">
        <v>29</v>
      </c>
    </row>
    <row r="2057" customHeight="1" spans="1:3">
      <c r="A2057" s="15">
        <v>196</v>
      </c>
      <c r="B2057" s="46" t="s">
        <v>2051</v>
      </c>
      <c r="C2057" s="17" t="s">
        <v>29</v>
      </c>
    </row>
    <row r="2058" customHeight="1" spans="1:3">
      <c r="A2058" s="15">
        <v>197</v>
      </c>
      <c r="B2058" s="46" t="s">
        <v>2052</v>
      </c>
      <c r="C2058" s="17" t="s">
        <v>29</v>
      </c>
    </row>
    <row r="2059" customHeight="1" spans="1:3">
      <c r="A2059" s="15">
        <v>198</v>
      </c>
      <c r="B2059" s="46" t="s">
        <v>2053</v>
      </c>
      <c r="C2059" s="17" t="s">
        <v>29</v>
      </c>
    </row>
    <row r="2060" customHeight="1" spans="1:3">
      <c r="A2060" s="15">
        <v>199</v>
      </c>
      <c r="B2060" s="56" t="s">
        <v>2054</v>
      </c>
      <c r="C2060" s="17" t="s">
        <v>29</v>
      </c>
    </row>
    <row r="2061" customHeight="1" spans="1:3">
      <c r="A2061" s="15">
        <v>200</v>
      </c>
      <c r="B2061" s="56" t="s">
        <v>2055</v>
      </c>
      <c r="C2061" s="17" t="s">
        <v>29</v>
      </c>
    </row>
    <row r="2062" customHeight="1" spans="1:3">
      <c r="A2062" s="15">
        <v>201</v>
      </c>
      <c r="B2062" s="56" t="s">
        <v>2056</v>
      </c>
      <c r="C2062" s="17" t="s">
        <v>29</v>
      </c>
    </row>
    <row r="2063" customHeight="1" spans="1:3">
      <c r="A2063" s="15">
        <v>202</v>
      </c>
      <c r="B2063" s="56" t="s">
        <v>2057</v>
      </c>
      <c r="C2063" s="17" t="s">
        <v>29</v>
      </c>
    </row>
    <row r="2064" customHeight="1" spans="1:3">
      <c r="A2064" s="15">
        <v>203</v>
      </c>
      <c r="B2064" s="56" t="s">
        <v>2058</v>
      </c>
      <c r="C2064" s="17" t="s">
        <v>29</v>
      </c>
    </row>
    <row r="2065" ht="36" customHeight="1" spans="1:3">
      <c r="A2065" s="15">
        <v>204</v>
      </c>
      <c r="B2065" s="46" t="s">
        <v>2059</v>
      </c>
      <c r="C2065" s="17" t="s">
        <v>29</v>
      </c>
    </row>
    <row r="2066" customHeight="1" spans="1:3">
      <c r="A2066" s="15">
        <v>205</v>
      </c>
      <c r="B2066" s="46" t="s">
        <v>2060</v>
      </c>
      <c r="C2066" s="17" t="s">
        <v>29</v>
      </c>
    </row>
    <row r="2067" customHeight="1" spans="1:3">
      <c r="A2067" s="15">
        <v>206</v>
      </c>
      <c r="B2067" s="46" t="s">
        <v>2061</v>
      </c>
      <c r="C2067" s="17" t="s">
        <v>29</v>
      </c>
    </row>
    <row r="2068" customHeight="1" spans="1:3">
      <c r="A2068" s="15">
        <v>207</v>
      </c>
      <c r="B2068" s="46" t="s">
        <v>2062</v>
      </c>
      <c r="C2068" s="17" t="s">
        <v>29</v>
      </c>
    </row>
    <row r="2069" customHeight="1" spans="1:3">
      <c r="A2069" s="15">
        <v>208</v>
      </c>
      <c r="B2069" s="46" t="s">
        <v>2063</v>
      </c>
      <c r="C2069" s="17" t="s">
        <v>29</v>
      </c>
    </row>
    <row r="2070" customHeight="1" spans="1:3">
      <c r="A2070" s="15">
        <v>209</v>
      </c>
      <c r="B2070" s="46" t="s">
        <v>2064</v>
      </c>
      <c r="C2070" s="17" t="s">
        <v>29</v>
      </c>
    </row>
    <row r="2071" customHeight="1" spans="1:3">
      <c r="A2071" s="15">
        <v>210</v>
      </c>
      <c r="B2071" s="46" t="s">
        <v>2065</v>
      </c>
      <c r="C2071" s="17" t="s">
        <v>29</v>
      </c>
    </row>
    <row r="2072" customHeight="1" spans="1:3">
      <c r="A2072" s="15">
        <v>211</v>
      </c>
      <c r="B2072" s="46" t="s">
        <v>2066</v>
      </c>
      <c r="C2072" s="17" t="s">
        <v>29</v>
      </c>
    </row>
    <row r="2073" customHeight="1" spans="1:3">
      <c r="A2073" s="15">
        <v>212</v>
      </c>
      <c r="B2073" s="46" t="s">
        <v>2067</v>
      </c>
      <c r="C2073" s="17" t="s">
        <v>29</v>
      </c>
    </row>
    <row r="2074" customHeight="1" spans="1:3">
      <c r="A2074" s="15">
        <v>213</v>
      </c>
      <c r="B2074" s="46" t="s">
        <v>2068</v>
      </c>
      <c r="C2074" s="17" t="s">
        <v>29</v>
      </c>
    </row>
    <row r="2075" customHeight="1" spans="1:3">
      <c r="A2075" s="15">
        <v>214</v>
      </c>
      <c r="B2075" s="46" t="s">
        <v>2069</v>
      </c>
      <c r="C2075" s="17" t="s">
        <v>29</v>
      </c>
    </row>
    <row r="2076" customHeight="1" spans="1:3">
      <c r="A2076" s="15">
        <v>215</v>
      </c>
      <c r="B2076" s="46" t="s">
        <v>2070</v>
      </c>
      <c r="C2076" s="17" t="s">
        <v>29</v>
      </c>
    </row>
    <row r="2077" customHeight="1" spans="1:3">
      <c r="A2077" s="15">
        <v>216</v>
      </c>
      <c r="B2077" s="46" t="s">
        <v>2071</v>
      </c>
      <c r="C2077" s="17" t="s">
        <v>29</v>
      </c>
    </row>
    <row r="2078" customHeight="1" spans="1:3">
      <c r="A2078" s="10" t="s">
        <v>2072</v>
      </c>
      <c r="B2078" s="11"/>
      <c r="C2078" s="12"/>
    </row>
    <row r="2079" customHeight="1" spans="1:3">
      <c r="A2079" s="13" t="s">
        <v>2</v>
      </c>
      <c r="B2079" s="14" t="s">
        <v>3</v>
      </c>
      <c r="C2079" s="14" t="s">
        <v>4</v>
      </c>
    </row>
    <row r="2080" customHeight="1" spans="1:3">
      <c r="A2080" s="15">
        <v>1</v>
      </c>
      <c r="B2080" s="57" t="s">
        <v>2073</v>
      </c>
      <c r="C2080" s="17" t="s">
        <v>6</v>
      </c>
    </row>
    <row r="2081" customHeight="1" spans="1:3">
      <c r="A2081" s="15">
        <v>2</v>
      </c>
      <c r="B2081" s="57" t="s">
        <v>2074</v>
      </c>
      <c r="C2081" s="17" t="s">
        <v>12</v>
      </c>
    </row>
    <row r="2082" customHeight="1" spans="1:3">
      <c r="A2082" s="15">
        <v>3</v>
      </c>
      <c r="B2082" s="16" t="s">
        <v>2075</v>
      </c>
      <c r="C2082" s="17" t="s">
        <v>26</v>
      </c>
    </row>
    <row r="2083" customHeight="1" spans="1:3">
      <c r="A2083" s="15">
        <v>4</v>
      </c>
      <c r="B2083" s="16" t="s">
        <v>2076</v>
      </c>
      <c r="C2083" s="17" t="s">
        <v>26</v>
      </c>
    </row>
    <row r="2084" ht="37" customHeight="1" spans="1:3">
      <c r="A2084" s="15">
        <v>5</v>
      </c>
      <c r="B2084" s="16" t="s">
        <v>2077</v>
      </c>
      <c r="C2084" s="17" t="s">
        <v>26</v>
      </c>
    </row>
    <row r="2085" ht="37" customHeight="1" spans="1:3">
      <c r="A2085" s="15">
        <v>6</v>
      </c>
      <c r="B2085" s="16" t="s">
        <v>2078</v>
      </c>
      <c r="C2085" s="17" t="s">
        <v>26</v>
      </c>
    </row>
    <row r="2086" customHeight="1" spans="1:3">
      <c r="A2086" s="15">
        <v>7</v>
      </c>
      <c r="B2086" s="16" t="s">
        <v>2079</v>
      </c>
      <c r="C2086" s="17" t="s">
        <v>26</v>
      </c>
    </row>
    <row r="2087" customHeight="1" spans="1:3">
      <c r="A2087" s="15">
        <v>8</v>
      </c>
      <c r="B2087" s="16" t="s">
        <v>2080</v>
      </c>
      <c r="C2087" s="17" t="s">
        <v>26</v>
      </c>
    </row>
    <row r="2088" customHeight="1" spans="1:3">
      <c r="A2088" s="15">
        <v>9</v>
      </c>
      <c r="B2088" s="16" t="s">
        <v>2081</v>
      </c>
      <c r="C2088" s="17" t="s">
        <v>26</v>
      </c>
    </row>
    <row r="2089" customHeight="1" spans="1:3">
      <c r="A2089" s="15">
        <v>10</v>
      </c>
      <c r="B2089" s="16" t="s">
        <v>2082</v>
      </c>
      <c r="C2089" s="17" t="s">
        <v>26</v>
      </c>
    </row>
    <row r="2090" customHeight="1" spans="1:3">
      <c r="A2090" s="15">
        <v>11</v>
      </c>
      <c r="B2090" s="16" t="s">
        <v>2083</v>
      </c>
      <c r="C2090" s="17" t="s">
        <v>29</v>
      </c>
    </row>
    <row r="2091" customHeight="1" spans="1:3">
      <c r="A2091" s="15">
        <v>12</v>
      </c>
      <c r="B2091" s="16" t="s">
        <v>2084</v>
      </c>
      <c r="C2091" s="17" t="s">
        <v>29</v>
      </c>
    </row>
    <row r="2092" customHeight="1" spans="1:3">
      <c r="A2092" s="15">
        <v>13</v>
      </c>
      <c r="B2092" s="16" t="s">
        <v>2085</v>
      </c>
      <c r="C2092" s="17" t="s">
        <v>29</v>
      </c>
    </row>
    <row r="2093" customHeight="1" spans="1:3">
      <c r="A2093" s="15">
        <v>14</v>
      </c>
      <c r="B2093" s="16" t="s">
        <v>2086</v>
      </c>
      <c r="C2093" s="17" t="s">
        <v>29</v>
      </c>
    </row>
    <row r="2094" customHeight="1" spans="1:3">
      <c r="A2094" s="15">
        <v>15</v>
      </c>
      <c r="B2094" s="16" t="s">
        <v>2087</v>
      </c>
      <c r="C2094" s="17" t="s">
        <v>29</v>
      </c>
    </row>
    <row r="2095" ht="36" customHeight="1" spans="1:3">
      <c r="A2095" s="10" t="s">
        <v>2088</v>
      </c>
      <c r="B2095" s="11"/>
      <c r="C2095" s="12"/>
    </row>
    <row r="2096" customHeight="1" spans="1:3">
      <c r="A2096" s="13" t="s">
        <v>2</v>
      </c>
      <c r="B2096" s="14" t="s">
        <v>3</v>
      </c>
      <c r="C2096" s="14" t="s">
        <v>4</v>
      </c>
    </row>
    <row r="2097" customHeight="1" spans="1:3">
      <c r="A2097" s="39">
        <v>1</v>
      </c>
      <c r="B2097" s="27" t="s">
        <v>2089</v>
      </c>
      <c r="C2097" s="28" t="s">
        <v>6</v>
      </c>
    </row>
    <row r="2098" customHeight="1" spans="1:3">
      <c r="A2098" s="39">
        <v>2</v>
      </c>
      <c r="B2098" s="27" t="s">
        <v>2090</v>
      </c>
      <c r="C2098" s="28" t="s">
        <v>6</v>
      </c>
    </row>
    <row r="2099" customHeight="1" spans="1:3">
      <c r="A2099" s="39">
        <v>3</v>
      </c>
      <c r="B2099" s="27" t="s">
        <v>2091</v>
      </c>
      <c r="C2099" s="28" t="s">
        <v>6</v>
      </c>
    </row>
    <row r="2100" customHeight="1" spans="1:3">
      <c r="A2100" s="39">
        <v>4</v>
      </c>
      <c r="B2100" s="27" t="s">
        <v>2092</v>
      </c>
      <c r="C2100" s="28" t="s">
        <v>6</v>
      </c>
    </row>
    <row r="2101" customHeight="1" spans="1:3">
      <c r="A2101" s="39">
        <v>5</v>
      </c>
      <c r="B2101" s="27" t="s">
        <v>2093</v>
      </c>
      <c r="C2101" s="28" t="s">
        <v>6</v>
      </c>
    </row>
    <row r="2102" customHeight="1" spans="1:3">
      <c r="A2102" s="39">
        <v>6</v>
      </c>
      <c r="B2102" s="27" t="s">
        <v>2094</v>
      </c>
      <c r="C2102" s="28" t="s">
        <v>6</v>
      </c>
    </row>
    <row r="2103" customHeight="1" spans="1:3">
      <c r="A2103" s="39">
        <v>7</v>
      </c>
      <c r="B2103" s="27" t="s">
        <v>2095</v>
      </c>
      <c r="C2103" s="28" t="s">
        <v>6</v>
      </c>
    </row>
    <row r="2104" customHeight="1" spans="1:3">
      <c r="A2104" s="39">
        <v>8</v>
      </c>
      <c r="B2104" s="27" t="s">
        <v>2096</v>
      </c>
      <c r="C2104" s="28" t="s">
        <v>6</v>
      </c>
    </row>
    <row r="2105" customHeight="1" spans="1:3">
      <c r="A2105" s="39">
        <v>9</v>
      </c>
      <c r="B2105" s="27" t="s">
        <v>2097</v>
      </c>
      <c r="C2105" s="28" t="s">
        <v>6</v>
      </c>
    </row>
    <row r="2106" customHeight="1" spans="1:3">
      <c r="A2106" s="39">
        <v>10</v>
      </c>
      <c r="B2106" s="27" t="s">
        <v>2098</v>
      </c>
      <c r="C2106" s="28" t="s">
        <v>6</v>
      </c>
    </row>
    <row r="2107" customHeight="1" spans="1:3">
      <c r="A2107" s="39">
        <v>11</v>
      </c>
      <c r="B2107" s="27" t="s">
        <v>2099</v>
      </c>
      <c r="C2107" s="28" t="s">
        <v>6</v>
      </c>
    </row>
    <row r="2108" customHeight="1" spans="1:3">
      <c r="A2108" s="39">
        <v>12</v>
      </c>
      <c r="B2108" s="27" t="s">
        <v>2100</v>
      </c>
      <c r="C2108" s="28" t="s">
        <v>6</v>
      </c>
    </row>
    <row r="2109" customHeight="1" spans="1:3">
      <c r="A2109" s="39">
        <v>13</v>
      </c>
      <c r="B2109" s="27" t="s">
        <v>2101</v>
      </c>
      <c r="C2109" s="28" t="s">
        <v>94</v>
      </c>
    </row>
    <row r="2110" customHeight="1" spans="1:3">
      <c r="A2110" s="39">
        <v>14</v>
      </c>
      <c r="B2110" s="27" t="s">
        <v>2102</v>
      </c>
      <c r="C2110" s="28" t="s">
        <v>94</v>
      </c>
    </row>
    <row r="2111" customHeight="1" spans="1:3">
      <c r="A2111" s="39">
        <v>15</v>
      </c>
      <c r="B2111" s="27" t="s">
        <v>2103</v>
      </c>
      <c r="C2111" s="28" t="s">
        <v>12</v>
      </c>
    </row>
    <row r="2112" customHeight="1" spans="1:3">
      <c r="A2112" s="39">
        <v>16</v>
      </c>
      <c r="B2112" s="27" t="s">
        <v>2104</v>
      </c>
      <c r="C2112" s="28" t="s">
        <v>12</v>
      </c>
    </row>
    <row r="2113" customHeight="1" spans="1:3">
      <c r="A2113" s="39">
        <v>17</v>
      </c>
      <c r="B2113" s="27" t="s">
        <v>2105</v>
      </c>
      <c r="C2113" s="28" t="s">
        <v>12</v>
      </c>
    </row>
    <row r="2114" customHeight="1" spans="1:3">
      <c r="A2114" s="39">
        <v>18</v>
      </c>
      <c r="B2114" s="27" t="s">
        <v>2106</v>
      </c>
      <c r="C2114" s="28" t="s">
        <v>12</v>
      </c>
    </row>
    <row r="2115" customHeight="1" spans="1:3">
      <c r="A2115" s="39">
        <v>19</v>
      </c>
      <c r="B2115" s="58" t="s">
        <v>2107</v>
      </c>
      <c r="C2115" s="40" t="s">
        <v>26</v>
      </c>
    </row>
    <row r="2116" customHeight="1" spans="1:3">
      <c r="A2116" s="39">
        <v>20</v>
      </c>
      <c r="B2116" s="58" t="s">
        <v>2108</v>
      </c>
      <c r="C2116" s="40" t="s">
        <v>26</v>
      </c>
    </row>
    <row r="2117" customHeight="1" spans="1:3">
      <c r="A2117" s="39">
        <v>21</v>
      </c>
      <c r="B2117" s="58" t="s">
        <v>2109</v>
      </c>
      <c r="C2117" s="40" t="s">
        <v>26</v>
      </c>
    </row>
    <row r="2118" ht="57" customHeight="1" spans="1:3">
      <c r="A2118" s="39">
        <v>22</v>
      </c>
      <c r="B2118" s="58" t="s">
        <v>2110</v>
      </c>
      <c r="C2118" s="40" t="s">
        <v>26</v>
      </c>
    </row>
    <row r="2119" customHeight="1" spans="1:3">
      <c r="A2119" s="39">
        <v>23</v>
      </c>
      <c r="B2119" s="58" t="s">
        <v>2111</v>
      </c>
      <c r="C2119" s="40" t="s">
        <v>26</v>
      </c>
    </row>
    <row r="2120" customHeight="1" spans="1:3">
      <c r="A2120" s="39">
        <v>24</v>
      </c>
      <c r="B2120" s="58" t="s">
        <v>2112</v>
      </c>
      <c r="C2120" s="40" t="s">
        <v>26</v>
      </c>
    </row>
    <row r="2121" customHeight="1" spans="1:3">
      <c r="A2121" s="39">
        <v>25</v>
      </c>
      <c r="B2121" s="58" t="s">
        <v>2113</v>
      </c>
      <c r="C2121" s="40" t="s">
        <v>26</v>
      </c>
    </row>
    <row r="2122" customHeight="1" spans="1:3">
      <c r="A2122" s="39">
        <v>26</v>
      </c>
      <c r="B2122" s="58" t="s">
        <v>2114</v>
      </c>
      <c r="C2122" s="40" t="s">
        <v>26</v>
      </c>
    </row>
    <row r="2123" customHeight="1" spans="1:3">
      <c r="A2123" s="39">
        <v>27</v>
      </c>
      <c r="B2123" s="58" t="s">
        <v>2115</v>
      </c>
      <c r="C2123" s="40" t="s">
        <v>26</v>
      </c>
    </row>
    <row r="2124" customHeight="1" spans="1:3">
      <c r="A2124" s="39">
        <v>28</v>
      </c>
      <c r="B2124" s="58" t="s">
        <v>2116</v>
      </c>
      <c r="C2124" s="40" t="s">
        <v>26</v>
      </c>
    </row>
    <row r="2125" customHeight="1" spans="1:3">
      <c r="A2125" s="39">
        <v>29</v>
      </c>
      <c r="B2125" s="58" t="s">
        <v>2117</v>
      </c>
      <c r="C2125" s="40" t="s">
        <v>26</v>
      </c>
    </row>
    <row r="2126" customHeight="1" spans="1:3">
      <c r="A2126" s="39">
        <v>30</v>
      </c>
      <c r="B2126" s="58" t="s">
        <v>2118</v>
      </c>
      <c r="C2126" s="40" t="s">
        <v>26</v>
      </c>
    </row>
    <row r="2127" customHeight="1" spans="1:3">
      <c r="A2127" s="39">
        <v>31</v>
      </c>
      <c r="B2127" s="58" t="s">
        <v>2119</v>
      </c>
      <c r="C2127" s="40" t="s">
        <v>26</v>
      </c>
    </row>
    <row r="2128" customHeight="1" spans="1:3">
      <c r="A2128" s="39">
        <v>32</v>
      </c>
      <c r="B2128" s="58" t="s">
        <v>2120</v>
      </c>
      <c r="C2128" s="40" t="s">
        <v>26</v>
      </c>
    </row>
    <row r="2129" customHeight="1" spans="1:3">
      <c r="A2129" s="39">
        <v>33</v>
      </c>
      <c r="B2129" s="58" t="s">
        <v>2121</v>
      </c>
      <c r="C2129" s="40" t="s">
        <v>26</v>
      </c>
    </row>
    <row r="2130" customHeight="1" spans="1:3">
      <c r="A2130" s="39">
        <v>34</v>
      </c>
      <c r="B2130" s="58" t="s">
        <v>2122</v>
      </c>
      <c r="C2130" s="40" t="s">
        <v>26</v>
      </c>
    </row>
    <row r="2131" ht="46" customHeight="1" spans="1:3">
      <c r="A2131" s="39">
        <v>35</v>
      </c>
      <c r="B2131" s="58" t="s">
        <v>2123</v>
      </c>
      <c r="C2131" s="40" t="s">
        <v>26</v>
      </c>
    </row>
    <row r="2132" customHeight="1" spans="1:3">
      <c r="A2132" s="39">
        <v>36</v>
      </c>
      <c r="B2132" s="58" t="s">
        <v>2124</v>
      </c>
      <c r="C2132" s="40" t="s">
        <v>26</v>
      </c>
    </row>
    <row r="2133" customHeight="1" spans="1:3">
      <c r="A2133" s="39">
        <v>37</v>
      </c>
      <c r="B2133" s="58" t="s">
        <v>2125</v>
      </c>
      <c r="C2133" s="40" t="s">
        <v>26</v>
      </c>
    </row>
    <row r="2134" customHeight="1" spans="1:3">
      <c r="A2134" s="39">
        <v>38</v>
      </c>
      <c r="B2134" s="58" t="s">
        <v>2126</v>
      </c>
      <c r="C2134" s="40" t="s">
        <v>26</v>
      </c>
    </row>
    <row r="2135" customHeight="1" spans="1:3">
      <c r="A2135" s="39">
        <v>39</v>
      </c>
      <c r="B2135" s="58" t="s">
        <v>2127</v>
      </c>
      <c r="C2135" s="40" t="s">
        <v>26</v>
      </c>
    </row>
    <row r="2136" customHeight="1" spans="1:3">
      <c r="A2136" s="39">
        <v>40</v>
      </c>
      <c r="B2136" s="58" t="s">
        <v>2128</v>
      </c>
      <c r="C2136" s="40" t="s">
        <v>26</v>
      </c>
    </row>
    <row r="2137" ht="115" customHeight="1" spans="1:3">
      <c r="A2137" s="39">
        <v>41</v>
      </c>
      <c r="B2137" s="58" t="s">
        <v>2129</v>
      </c>
      <c r="C2137" s="40" t="s">
        <v>26</v>
      </c>
    </row>
    <row r="2138" customHeight="1" spans="1:3">
      <c r="A2138" s="39">
        <v>42</v>
      </c>
      <c r="B2138" s="58" t="s">
        <v>2130</v>
      </c>
      <c r="C2138" s="40" t="s">
        <v>26</v>
      </c>
    </row>
    <row r="2139" ht="37" customHeight="1" spans="1:3">
      <c r="A2139" s="39">
        <v>43</v>
      </c>
      <c r="B2139" s="58" t="s">
        <v>2131</v>
      </c>
      <c r="C2139" s="40" t="s">
        <v>26</v>
      </c>
    </row>
    <row r="2140" customHeight="1" spans="1:3">
      <c r="A2140" s="39">
        <v>44</v>
      </c>
      <c r="B2140" s="58" t="s">
        <v>2132</v>
      </c>
      <c r="C2140" s="40" t="s">
        <v>26</v>
      </c>
    </row>
    <row r="2141" customHeight="1" spans="1:3">
      <c r="A2141" s="39">
        <v>45</v>
      </c>
      <c r="B2141" s="58" t="s">
        <v>2133</v>
      </c>
      <c r="C2141" s="40" t="s">
        <v>26</v>
      </c>
    </row>
    <row r="2142" customHeight="1" spans="1:3">
      <c r="A2142" s="39">
        <v>46</v>
      </c>
      <c r="B2142" s="58" t="s">
        <v>2134</v>
      </c>
      <c r="C2142" s="40" t="s">
        <v>26</v>
      </c>
    </row>
    <row r="2143" customHeight="1" spans="1:3">
      <c r="A2143" s="39">
        <v>47</v>
      </c>
      <c r="B2143" s="58" t="s">
        <v>2135</v>
      </c>
      <c r="C2143" s="40" t="s">
        <v>26</v>
      </c>
    </row>
    <row r="2144" customHeight="1" spans="1:3">
      <c r="A2144" s="39">
        <v>48</v>
      </c>
      <c r="B2144" s="58" t="s">
        <v>2136</v>
      </c>
      <c r="C2144" s="40" t="s">
        <v>26</v>
      </c>
    </row>
    <row r="2145" customHeight="1" spans="1:3">
      <c r="A2145" s="39">
        <v>49</v>
      </c>
      <c r="B2145" s="58" t="s">
        <v>2137</v>
      </c>
      <c r="C2145" s="40" t="s">
        <v>26</v>
      </c>
    </row>
    <row r="2146" customHeight="1" spans="1:3">
      <c r="A2146" s="39">
        <v>50</v>
      </c>
      <c r="B2146" s="58" t="s">
        <v>2138</v>
      </c>
      <c r="C2146" s="40" t="s">
        <v>26</v>
      </c>
    </row>
    <row r="2147" customHeight="1" spans="1:3">
      <c r="A2147" s="39">
        <v>51</v>
      </c>
      <c r="B2147" s="58" t="s">
        <v>2139</v>
      </c>
      <c r="C2147" s="40" t="s">
        <v>26</v>
      </c>
    </row>
    <row r="2148" ht="52" customHeight="1" spans="1:3">
      <c r="A2148" s="39">
        <v>52</v>
      </c>
      <c r="B2148" s="58" t="s">
        <v>2140</v>
      </c>
      <c r="C2148" s="40" t="s">
        <v>26</v>
      </c>
    </row>
    <row r="2149" customHeight="1" spans="1:3">
      <c r="A2149" s="39">
        <v>53</v>
      </c>
      <c r="B2149" s="58" t="s">
        <v>2141</v>
      </c>
      <c r="C2149" s="40" t="s">
        <v>26</v>
      </c>
    </row>
    <row r="2150" customHeight="1" spans="1:3">
      <c r="A2150" s="39">
        <v>54</v>
      </c>
      <c r="B2150" s="58" t="s">
        <v>2142</v>
      </c>
      <c r="C2150" s="40" t="s">
        <v>26</v>
      </c>
    </row>
    <row r="2151" customHeight="1" spans="1:3">
      <c r="A2151" s="39">
        <v>55</v>
      </c>
      <c r="B2151" s="58" t="s">
        <v>2143</v>
      </c>
      <c r="C2151" s="40" t="s">
        <v>26</v>
      </c>
    </row>
    <row r="2152" customHeight="1" spans="1:3">
      <c r="A2152" s="39">
        <v>56</v>
      </c>
      <c r="B2152" s="58" t="s">
        <v>2144</v>
      </c>
      <c r="C2152" s="40" t="s">
        <v>26</v>
      </c>
    </row>
    <row r="2153" customHeight="1" spans="1:3">
      <c r="A2153" s="39">
        <v>57</v>
      </c>
      <c r="B2153" s="58" t="s">
        <v>2145</v>
      </c>
      <c r="C2153" s="40" t="s">
        <v>26</v>
      </c>
    </row>
    <row r="2154" customHeight="1" spans="1:3">
      <c r="A2154" s="39">
        <v>58</v>
      </c>
      <c r="B2154" s="58" t="s">
        <v>2146</v>
      </c>
      <c r="C2154" s="40" t="s">
        <v>26</v>
      </c>
    </row>
    <row r="2155" ht="96" customHeight="1" spans="1:3">
      <c r="A2155" s="39">
        <v>59</v>
      </c>
      <c r="B2155" s="58" t="s">
        <v>2147</v>
      </c>
      <c r="C2155" s="40" t="s">
        <v>26</v>
      </c>
    </row>
    <row r="2156" customHeight="1" spans="1:3">
      <c r="A2156" s="39">
        <v>60</v>
      </c>
      <c r="B2156" s="58" t="s">
        <v>2148</v>
      </c>
      <c r="C2156" s="40" t="s">
        <v>26</v>
      </c>
    </row>
    <row r="2157" customHeight="1" spans="1:3">
      <c r="A2157" s="39">
        <v>61</v>
      </c>
      <c r="B2157" s="58" t="s">
        <v>2149</v>
      </c>
      <c r="C2157" s="40" t="s">
        <v>26</v>
      </c>
    </row>
    <row r="2158" customHeight="1" spans="1:3">
      <c r="A2158" s="39">
        <v>62</v>
      </c>
      <c r="B2158" s="58" t="s">
        <v>2150</v>
      </c>
      <c r="C2158" s="40" t="s">
        <v>26</v>
      </c>
    </row>
    <row r="2159" customHeight="1" spans="1:3">
      <c r="A2159" s="39">
        <v>63</v>
      </c>
      <c r="B2159" s="58" t="s">
        <v>2151</v>
      </c>
      <c r="C2159" s="40" t="s">
        <v>26</v>
      </c>
    </row>
    <row r="2160" customHeight="1" spans="1:3">
      <c r="A2160" s="39">
        <v>64</v>
      </c>
      <c r="B2160" s="58" t="s">
        <v>2152</v>
      </c>
      <c r="C2160" s="40" t="s">
        <v>26</v>
      </c>
    </row>
    <row r="2161" customHeight="1" spans="1:3">
      <c r="A2161" s="39">
        <v>65</v>
      </c>
      <c r="B2161" s="58" t="s">
        <v>2153</v>
      </c>
      <c r="C2161" s="40" t="s">
        <v>26</v>
      </c>
    </row>
    <row r="2162" customHeight="1" spans="1:3">
      <c r="A2162" s="39">
        <v>66</v>
      </c>
      <c r="B2162" s="58" t="s">
        <v>2154</v>
      </c>
      <c r="C2162" s="40" t="s">
        <v>26</v>
      </c>
    </row>
    <row r="2163" customHeight="1" spans="1:3">
      <c r="A2163" s="39">
        <v>67</v>
      </c>
      <c r="B2163" s="58" t="s">
        <v>2155</v>
      </c>
      <c r="C2163" s="40" t="s">
        <v>26</v>
      </c>
    </row>
    <row r="2164" customHeight="1" spans="1:3">
      <c r="A2164" s="39">
        <v>68</v>
      </c>
      <c r="B2164" s="58" t="s">
        <v>2156</v>
      </c>
      <c r="C2164" s="40" t="s">
        <v>26</v>
      </c>
    </row>
    <row r="2165" customHeight="1" spans="1:3">
      <c r="A2165" s="39">
        <v>69</v>
      </c>
      <c r="B2165" s="58" t="s">
        <v>2157</v>
      </c>
      <c r="C2165" s="40" t="s">
        <v>26</v>
      </c>
    </row>
    <row r="2166" customHeight="1" spans="1:3">
      <c r="A2166" s="39">
        <v>70</v>
      </c>
      <c r="B2166" s="58" t="s">
        <v>2158</v>
      </c>
      <c r="C2166" s="40" t="s">
        <v>26</v>
      </c>
    </row>
    <row r="2167" customHeight="1" spans="1:3">
      <c r="A2167" s="39">
        <v>71</v>
      </c>
      <c r="B2167" s="58" t="s">
        <v>2159</v>
      </c>
      <c r="C2167" s="40" t="s">
        <v>26</v>
      </c>
    </row>
    <row r="2168" customHeight="1" spans="1:3">
      <c r="A2168" s="39">
        <v>72</v>
      </c>
      <c r="B2168" s="58" t="s">
        <v>2160</v>
      </c>
      <c r="C2168" s="40" t="s">
        <v>26</v>
      </c>
    </row>
    <row r="2169" ht="60" customHeight="1" spans="1:3">
      <c r="A2169" s="39">
        <v>73</v>
      </c>
      <c r="B2169" s="58" t="s">
        <v>2161</v>
      </c>
      <c r="C2169" s="40" t="s">
        <v>26</v>
      </c>
    </row>
    <row r="2170" customHeight="1" spans="1:3">
      <c r="A2170" s="39">
        <v>74</v>
      </c>
      <c r="B2170" s="58" t="s">
        <v>2162</v>
      </c>
      <c r="C2170" s="40" t="s">
        <v>26</v>
      </c>
    </row>
    <row r="2171" customHeight="1" spans="1:3">
      <c r="A2171" s="39">
        <v>75</v>
      </c>
      <c r="B2171" s="58" t="s">
        <v>2163</v>
      </c>
      <c r="C2171" s="40" t="s">
        <v>26</v>
      </c>
    </row>
    <row r="2172" customHeight="1" spans="1:3">
      <c r="A2172" s="39">
        <v>76</v>
      </c>
      <c r="B2172" s="27" t="s">
        <v>2164</v>
      </c>
      <c r="C2172" s="40" t="s">
        <v>185</v>
      </c>
    </row>
    <row r="2173" customHeight="1" spans="1:3">
      <c r="A2173" s="39">
        <v>77</v>
      </c>
      <c r="B2173" s="58" t="s">
        <v>2165</v>
      </c>
      <c r="C2173" s="40" t="s">
        <v>29</v>
      </c>
    </row>
    <row r="2174" customHeight="1" spans="1:3">
      <c r="A2174" s="39">
        <v>78</v>
      </c>
      <c r="B2174" s="58" t="s">
        <v>2166</v>
      </c>
      <c r="C2174" s="40" t="s">
        <v>29</v>
      </c>
    </row>
    <row r="2175" customHeight="1" spans="1:3">
      <c r="A2175" s="39">
        <v>79</v>
      </c>
      <c r="B2175" s="58" t="s">
        <v>2167</v>
      </c>
      <c r="C2175" s="40" t="s">
        <v>29</v>
      </c>
    </row>
    <row r="2176" ht="55" customHeight="1" spans="1:3">
      <c r="A2176" s="39">
        <v>80</v>
      </c>
      <c r="B2176" s="58" t="s">
        <v>2168</v>
      </c>
      <c r="C2176" s="40" t="s">
        <v>29</v>
      </c>
    </row>
    <row r="2177" customHeight="1" spans="1:3">
      <c r="A2177" s="39">
        <v>81</v>
      </c>
      <c r="B2177" s="58" t="s">
        <v>2169</v>
      </c>
      <c r="C2177" s="40" t="s">
        <v>29</v>
      </c>
    </row>
    <row r="2178" customHeight="1" spans="1:3">
      <c r="A2178" s="39">
        <v>82</v>
      </c>
      <c r="B2178" s="58" t="s">
        <v>2170</v>
      </c>
      <c r="C2178" s="40" t="s">
        <v>29</v>
      </c>
    </row>
    <row r="2179" customHeight="1" spans="1:3">
      <c r="A2179" s="39">
        <v>83</v>
      </c>
      <c r="B2179" s="58" t="s">
        <v>2171</v>
      </c>
      <c r="C2179" s="40" t="s">
        <v>29</v>
      </c>
    </row>
    <row r="2180" customHeight="1" spans="1:3">
      <c r="A2180" s="39">
        <v>84</v>
      </c>
      <c r="B2180" s="58" t="s">
        <v>2172</v>
      </c>
      <c r="C2180" s="40" t="s">
        <v>29</v>
      </c>
    </row>
    <row r="2181" customHeight="1" spans="1:3">
      <c r="A2181" s="39">
        <v>85</v>
      </c>
      <c r="B2181" s="58" t="s">
        <v>2173</v>
      </c>
      <c r="C2181" s="40" t="s">
        <v>29</v>
      </c>
    </row>
    <row r="2182" customHeight="1" spans="1:3">
      <c r="A2182" s="39">
        <v>86</v>
      </c>
      <c r="B2182" s="58" t="s">
        <v>2174</v>
      </c>
      <c r="C2182" s="40" t="s">
        <v>29</v>
      </c>
    </row>
    <row r="2183" customHeight="1" spans="1:3">
      <c r="A2183" s="39">
        <v>87</v>
      </c>
      <c r="B2183" s="58" t="s">
        <v>2175</v>
      </c>
      <c r="C2183" s="40" t="s">
        <v>29</v>
      </c>
    </row>
    <row r="2184" customHeight="1" spans="1:3">
      <c r="A2184" s="39">
        <v>88</v>
      </c>
      <c r="B2184" s="58" t="s">
        <v>2176</v>
      </c>
      <c r="C2184" s="40" t="s">
        <v>29</v>
      </c>
    </row>
    <row r="2185" customHeight="1" spans="1:3">
      <c r="A2185" s="39">
        <v>89</v>
      </c>
      <c r="B2185" s="58" t="s">
        <v>2177</v>
      </c>
      <c r="C2185" s="40" t="s">
        <v>29</v>
      </c>
    </row>
    <row r="2186" customHeight="1" spans="1:3">
      <c r="A2186" s="39">
        <v>90</v>
      </c>
      <c r="B2186" s="58" t="s">
        <v>2178</v>
      </c>
      <c r="C2186" s="40" t="s">
        <v>29</v>
      </c>
    </row>
    <row r="2187" customHeight="1" spans="1:3">
      <c r="A2187" s="39">
        <v>91</v>
      </c>
      <c r="B2187" s="58" t="s">
        <v>2179</v>
      </c>
      <c r="C2187" s="40" t="s">
        <v>29</v>
      </c>
    </row>
    <row r="2188" customHeight="1" spans="1:3">
      <c r="A2188" s="39">
        <v>92</v>
      </c>
      <c r="B2188" s="58" t="s">
        <v>2180</v>
      </c>
      <c r="C2188" s="40" t="s">
        <v>29</v>
      </c>
    </row>
    <row r="2189" customHeight="1" spans="1:3">
      <c r="A2189" s="39">
        <v>93</v>
      </c>
      <c r="B2189" s="58" t="s">
        <v>2181</v>
      </c>
      <c r="C2189" s="40" t="s">
        <v>29</v>
      </c>
    </row>
    <row r="2190" customHeight="1" spans="1:3">
      <c r="A2190" s="39">
        <v>94</v>
      </c>
      <c r="B2190" s="58" t="s">
        <v>2182</v>
      </c>
      <c r="C2190" s="40" t="s">
        <v>29</v>
      </c>
    </row>
    <row r="2191" customHeight="1" spans="1:3">
      <c r="A2191" s="39">
        <v>95</v>
      </c>
      <c r="B2191" s="58" t="s">
        <v>2183</v>
      </c>
      <c r="C2191" s="40" t="s">
        <v>29</v>
      </c>
    </row>
    <row r="2192" customHeight="1" spans="1:3">
      <c r="A2192" s="39">
        <v>96</v>
      </c>
      <c r="B2192" s="58" t="s">
        <v>2184</v>
      </c>
      <c r="C2192" s="40" t="s">
        <v>29</v>
      </c>
    </row>
    <row r="2193" customHeight="1" spans="1:3">
      <c r="A2193" s="39">
        <v>97</v>
      </c>
      <c r="B2193" s="58" t="s">
        <v>2185</v>
      </c>
      <c r="C2193" s="40" t="s">
        <v>29</v>
      </c>
    </row>
    <row r="2194" customHeight="1" spans="1:3">
      <c r="A2194" s="39">
        <v>98</v>
      </c>
      <c r="B2194" s="58" t="s">
        <v>2186</v>
      </c>
      <c r="C2194" s="40" t="s">
        <v>29</v>
      </c>
    </row>
    <row r="2195" ht="48" customHeight="1" spans="1:3">
      <c r="A2195" s="39">
        <v>99</v>
      </c>
      <c r="B2195" s="58" t="s">
        <v>2187</v>
      </c>
      <c r="C2195" s="40" t="s">
        <v>29</v>
      </c>
    </row>
    <row r="2196" customHeight="1" spans="1:3">
      <c r="A2196" s="39">
        <v>100</v>
      </c>
      <c r="B2196" s="58" t="s">
        <v>2188</v>
      </c>
      <c r="C2196" s="40" t="s">
        <v>29</v>
      </c>
    </row>
    <row r="2197" customHeight="1" spans="1:3">
      <c r="A2197" s="39">
        <v>101</v>
      </c>
      <c r="B2197" s="58" t="s">
        <v>2189</v>
      </c>
      <c r="C2197" s="40" t="s">
        <v>29</v>
      </c>
    </row>
    <row r="2198" customHeight="1" spans="1:3">
      <c r="A2198" s="39">
        <v>102</v>
      </c>
      <c r="B2198" s="58" t="s">
        <v>2190</v>
      </c>
      <c r="C2198" s="40" t="s">
        <v>29</v>
      </c>
    </row>
    <row r="2199" customHeight="1" spans="1:3">
      <c r="A2199" s="39">
        <v>103</v>
      </c>
      <c r="B2199" s="58" t="s">
        <v>2191</v>
      </c>
      <c r="C2199" s="40" t="s">
        <v>29</v>
      </c>
    </row>
    <row r="2200" customHeight="1" spans="1:3">
      <c r="A2200" s="39">
        <v>104</v>
      </c>
      <c r="B2200" s="58" t="s">
        <v>2192</v>
      </c>
      <c r="C2200" s="40" t="s">
        <v>29</v>
      </c>
    </row>
    <row r="2201" customHeight="1" spans="1:3">
      <c r="A2201" s="39">
        <v>105</v>
      </c>
      <c r="B2201" s="58" t="s">
        <v>2193</v>
      </c>
      <c r="C2201" s="40" t="s">
        <v>29</v>
      </c>
    </row>
    <row r="2202" customHeight="1" spans="1:3">
      <c r="A2202" s="39">
        <v>106</v>
      </c>
      <c r="B2202" s="58" t="s">
        <v>2194</v>
      </c>
      <c r="C2202" s="40" t="s">
        <v>29</v>
      </c>
    </row>
    <row r="2203" customHeight="1" spans="1:3">
      <c r="A2203" s="39">
        <v>107</v>
      </c>
      <c r="B2203" s="58" t="s">
        <v>2195</v>
      </c>
      <c r="C2203" s="40" t="s">
        <v>29</v>
      </c>
    </row>
    <row r="2204" customHeight="1" spans="1:3">
      <c r="A2204" s="39">
        <v>108</v>
      </c>
      <c r="B2204" s="58" t="s">
        <v>2196</v>
      </c>
      <c r="C2204" s="40" t="s">
        <v>29</v>
      </c>
    </row>
    <row r="2205" customHeight="1" spans="1:3">
      <c r="A2205" s="39">
        <v>109</v>
      </c>
      <c r="B2205" s="58" t="s">
        <v>2197</v>
      </c>
      <c r="C2205" s="40" t="s">
        <v>29</v>
      </c>
    </row>
    <row r="2206" customHeight="1" spans="1:3">
      <c r="A2206" s="39">
        <v>110</v>
      </c>
      <c r="B2206" s="58" t="s">
        <v>2198</v>
      </c>
      <c r="C2206" s="40" t="s">
        <v>29</v>
      </c>
    </row>
    <row r="2207" ht="106" customHeight="1" spans="1:3">
      <c r="A2207" s="39">
        <v>111</v>
      </c>
      <c r="B2207" s="58" t="s">
        <v>2199</v>
      </c>
      <c r="C2207" s="40" t="s">
        <v>29</v>
      </c>
    </row>
    <row r="2208" customHeight="1" spans="1:3">
      <c r="A2208" s="39">
        <v>112</v>
      </c>
      <c r="B2208" s="58" t="s">
        <v>2200</v>
      </c>
      <c r="C2208" s="40" t="s">
        <v>29</v>
      </c>
    </row>
    <row r="2209" ht="52" customHeight="1" spans="1:3">
      <c r="A2209" s="39">
        <v>113</v>
      </c>
      <c r="B2209" s="58" t="s">
        <v>2201</v>
      </c>
      <c r="C2209" s="40" t="s">
        <v>29</v>
      </c>
    </row>
    <row r="2210" customHeight="1" spans="1:3">
      <c r="A2210" s="39">
        <v>114</v>
      </c>
      <c r="B2210" s="58" t="s">
        <v>2202</v>
      </c>
      <c r="C2210" s="40" t="s">
        <v>29</v>
      </c>
    </row>
    <row r="2211" customHeight="1" spans="1:3">
      <c r="A2211" s="39">
        <v>115</v>
      </c>
      <c r="B2211" s="58" t="s">
        <v>2203</v>
      </c>
      <c r="C2211" s="40" t="s">
        <v>29</v>
      </c>
    </row>
    <row r="2212" customHeight="1" spans="1:3">
      <c r="A2212" s="39">
        <v>116</v>
      </c>
      <c r="B2212" s="58" t="s">
        <v>2204</v>
      </c>
      <c r="C2212" s="40" t="s">
        <v>29</v>
      </c>
    </row>
    <row r="2213" customHeight="1" spans="1:3">
      <c r="A2213" s="39">
        <v>117</v>
      </c>
      <c r="B2213" s="58" t="s">
        <v>2205</v>
      </c>
      <c r="C2213" s="40" t="s">
        <v>29</v>
      </c>
    </row>
    <row r="2214" customHeight="1" spans="1:3">
      <c r="A2214" s="39">
        <v>118</v>
      </c>
      <c r="B2214" s="58" t="s">
        <v>2206</v>
      </c>
      <c r="C2214" s="40" t="s">
        <v>29</v>
      </c>
    </row>
    <row r="2215" customHeight="1" spans="1:3">
      <c r="A2215" s="39">
        <v>119</v>
      </c>
      <c r="B2215" s="58" t="s">
        <v>2207</v>
      </c>
      <c r="C2215" s="40" t="s">
        <v>29</v>
      </c>
    </row>
    <row r="2216" customHeight="1" spans="1:3">
      <c r="A2216" s="39">
        <v>120</v>
      </c>
      <c r="B2216" s="58" t="s">
        <v>2208</v>
      </c>
      <c r="C2216" s="40" t="s">
        <v>29</v>
      </c>
    </row>
    <row r="2217" customHeight="1" spans="1:3">
      <c r="A2217" s="39">
        <v>121</v>
      </c>
      <c r="B2217" s="58" t="s">
        <v>2209</v>
      </c>
      <c r="C2217" s="40" t="s">
        <v>29</v>
      </c>
    </row>
    <row r="2218" customHeight="1" spans="1:3">
      <c r="A2218" s="39">
        <v>122</v>
      </c>
      <c r="B2218" s="58" t="s">
        <v>2210</v>
      </c>
      <c r="C2218" s="40" t="s">
        <v>29</v>
      </c>
    </row>
    <row r="2219" customHeight="1" spans="1:3">
      <c r="A2219" s="39">
        <v>123</v>
      </c>
      <c r="B2219" s="58" t="s">
        <v>2211</v>
      </c>
      <c r="C2219" s="40" t="s">
        <v>29</v>
      </c>
    </row>
    <row r="2220" customHeight="1" spans="1:3">
      <c r="A2220" s="39">
        <v>124</v>
      </c>
      <c r="B2220" s="58" t="s">
        <v>2212</v>
      </c>
      <c r="C2220" s="40" t="s">
        <v>29</v>
      </c>
    </row>
    <row r="2221" ht="55" customHeight="1" spans="1:3">
      <c r="A2221" s="39">
        <v>125</v>
      </c>
      <c r="B2221" s="58" t="s">
        <v>2213</v>
      </c>
      <c r="C2221" s="40" t="s">
        <v>29</v>
      </c>
    </row>
    <row r="2222" customHeight="1" spans="1:3">
      <c r="A2222" s="39">
        <v>126</v>
      </c>
      <c r="B2222" s="58" t="s">
        <v>2214</v>
      </c>
      <c r="C2222" s="40" t="s">
        <v>29</v>
      </c>
    </row>
    <row r="2223" customHeight="1" spans="1:3">
      <c r="A2223" s="39">
        <v>127</v>
      </c>
      <c r="B2223" s="58" t="s">
        <v>2215</v>
      </c>
      <c r="C2223" s="40" t="s">
        <v>29</v>
      </c>
    </row>
    <row r="2224" customHeight="1" spans="1:3">
      <c r="A2224" s="39">
        <v>128</v>
      </c>
      <c r="B2224" s="58" t="s">
        <v>2216</v>
      </c>
      <c r="C2224" s="40" t="s">
        <v>29</v>
      </c>
    </row>
    <row r="2225" customHeight="1" spans="1:3">
      <c r="A2225" s="39">
        <v>129</v>
      </c>
      <c r="B2225" s="58" t="s">
        <v>2217</v>
      </c>
      <c r="C2225" s="40" t="s">
        <v>29</v>
      </c>
    </row>
    <row r="2226" customHeight="1" spans="1:3">
      <c r="A2226" s="39">
        <v>130</v>
      </c>
      <c r="B2226" s="58" t="s">
        <v>2218</v>
      </c>
      <c r="C2226" s="40" t="s">
        <v>29</v>
      </c>
    </row>
    <row r="2227" customHeight="1" spans="1:3">
      <c r="A2227" s="39">
        <v>131</v>
      </c>
      <c r="B2227" s="58" t="s">
        <v>2219</v>
      </c>
      <c r="C2227" s="40" t="s">
        <v>29</v>
      </c>
    </row>
    <row r="2228" ht="92" customHeight="1" spans="1:3">
      <c r="A2228" s="39">
        <v>132</v>
      </c>
      <c r="B2228" s="58" t="s">
        <v>2220</v>
      </c>
      <c r="C2228" s="40" t="s">
        <v>29</v>
      </c>
    </row>
    <row r="2229" customHeight="1" spans="1:3">
      <c r="A2229" s="39">
        <v>133</v>
      </c>
      <c r="B2229" s="58" t="s">
        <v>2221</v>
      </c>
      <c r="C2229" s="40" t="s">
        <v>29</v>
      </c>
    </row>
    <row r="2230" customHeight="1" spans="1:3">
      <c r="A2230" s="39">
        <v>134</v>
      </c>
      <c r="B2230" s="58" t="s">
        <v>2222</v>
      </c>
      <c r="C2230" s="40" t="s">
        <v>29</v>
      </c>
    </row>
    <row r="2231" customHeight="1" spans="1:3">
      <c r="A2231" s="39">
        <v>135</v>
      </c>
      <c r="B2231" s="58" t="s">
        <v>2223</v>
      </c>
      <c r="C2231" s="40" t="s">
        <v>29</v>
      </c>
    </row>
    <row r="2232" customHeight="1" spans="1:3">
      <c r="A2232" s="39">
        <v>136</v>
      </c>
      <c r="B2232" s="58" t="s">
        <v>2224</v>
      </c>
      <c r="C2232" s="40" t="s">
        <v>29</v>
      </c>
    </row>
    <row r="2233" ht="39" customHeight="1" spans="1:3">
      <c r="A2233" s="39">
        <v>137</v>
      </c>
      <c r="B2233" s="58" t="s">
        <v>2225</v>
      </c>
      <c r="C2233" s="40" t="s">
        <v>29</v>
      </c>
    </row>
    <row r="2234" customHeight="1" spans="1:3">
      <c r="A2234" s="39">
        <v>138</v>
      </c>
      <c r="B2234" s="58" t="s">
        <v>2226</v>
      </c>
      <c r="C2234" s="40" t="s">
        <v>29</v>
      </c>
    </row>
    <row r="2235" customHeight="1" spans="1:3">
      <c r="A2235" s="39">
        <v>139</v>
      </c>
      <c r="B2235" s="58" t="s">
        <v>2227</v>
      </c>
      <c r="C2235" s="40" t="s">
        <v>29</v>
      </c>
    </row>
    <row r="2236" customHeight="1" spans="1:3">
      <c r="A2236" s="39">
        <v>140</v>
      </c>
      <c r="B2236" s="58" t="s">
        <v>2228</v>
      </c>
      <c r="C2236" s="40" t="s">
        <v>29</v>
      </c>
    </row>
    <row r="2237" customHeight="1" spans="1:3">
      <c r="A2237" s="39">
        <v>141</v>
      </c>
      <c r="B2237" s="58" t="s">
        <v>2229</v>
      </c>
      <c r="C2237" s="40" t="s">
        <v>29</v>
      </c>
    </row>
    <row r="2238" customHeight="1" spans="1:3">
      <c r="A2238" s="39">
        <v>142</v>
      </c>
      <c r="B2238" s="58" t="s">
        <v>2230</v>
      </c>
      <c r="C2238" s="40" t="s">
        <v>29</v>
      </c>
    </row>
    <row r="2239" customHeight="1" spans="1:3">
      <c r="A2239" s="39">
        <v>143</v>
      </c>
      <c r="B2239" s="58" t="s">
        <v>2231</v>
      </c>
      <c r="C2239" s="40" t="s">
        <v>29</v>
      </c>
    </row>
    <row r="2240" customHeight="1" spans="1:3">
      <c r="A2240" s="39">
        <v>144</v>
      </c>
      <c r="B2240" s="58" t="s">
        <v>2232</v>
      </c>
      <c r="C2240" s="40" t="s">
        <v>29</v>
      </c>
    </row>
    <row r="2241" customHeight="1" spans="1:3">
      <c r="A2241" s="39">
        <v>145</v>
      </c>
      <c r="B2241" s="58" t="s">
        <v>2233</v>
      </c>
      <c r="C2241" s="40" t="s">
        <v>29</v>
      </c>
    </row>
    <row r="2242" customHeight="1" spans="1:3">
      <c r="A2242" s="39">
        <v>146</v>
      </c>
      <c r="B2242" s="58" t="s">
        <v>2234</v>
      </c>
      <c r="C2242" s="40" t="s">
        <v>29</v>
      </c>
    </row>
    <row r="2243" customHeight="1" spans="1:3">
      <c r="A2243" s="39">
        <v>147</v>
      </c>
      <c r="B2243" s="58" t="s">
        <v>2235</v>
      </c>
      <c r="C2243" s="40" t="s">
        <v>29</v>
      </c>
    </row>
    <row r="2244" customHeight="1" spans="1:3">
      <c r="A2244" s="39">
        <v>148</v>
      </c>
      <c r="B2244" s="58" t="s">
        <v>2236</v>
      </c>
      <c r="C2244" s="40" t="s">
        <v>29</v>
      </c>
    </row>
    <row r="2245" ht="41" customHeight="1" spans="1:3">
      <c r="A2245" s="10" t="s">
        <v>2237</v>
      </c>
      <c r="B2245" s="11"/>
      <c r="C2245" s="12"/>
    </row>
    <row r="2246" customHeight="1" spans="1:3">
      <c r="A2246" s="13" t="s">
        <v>2</v>
      </c>
      <c r="B2246" s="14" t="s">
        <v>3</v>
      </c>
      <c r="C2246" s="14" t="s">
        <v>4</v>
      </c>
    </row>
    <row r="2247" customHeight="1" spans="1:3">
      <c r="A2247" s="39">
        <v>1</v>
      </c>
      <c r="B2247" s="27" t="s">
        <v>2238</v>
      </c>
      <c r="C2247" s="28" t="s">
        <v>6</v>
      </c>
    </row>
    <row r="2248" customHeight="1" spans="1:3">
      <c r="A2248" s="39">
        <v>2</v>
      </c>
      <c r="B2248" s="27" t="s">
        <v>2239</v>
      </c>
      <c r="C2248" s="28" t="s">
        <v>6</v>
      </c>
    </row>
    <row r="2249" customHeight="1" spans="1:3">
      <c r="A2249" s="39">
        <v>3</v>
      </c>
      <c r="B2249" s="27" t="s">
        <v>2240</v>
      </c>
      <c r="C2249" s="28" t="s">
        <v>6</v>
      </c>
    </row>
    <row r="2250" customHeight="1" spans="1:3">
      <c r="A2250" s="39">
        <v>4</v>
      </c>
      <c r="B2250" s="27" t="s">
        <v>2241</v>
      </c>
      <c r="C2250" s="28" t="s">
        <v>6</v>
      </c>
    </row>
    <row r="2251" customHeight="1" spans="1:3">
      <c r="A2251" s="39">
        <v>5</v>
      </c>
      <c r="B2251" s="27" t="s">
        <v>2242</v>
      </c>
      <c r="C2251" s="28" t="s">
        <v>6</v>
      </c>
    </row>
    <row r="2252" customHeight="1" spans="1:3">
      <c r="A2252" s="39">
        <v>6</v>
      </c>
      <c r="B2252" s="27" t="s">
        <v>2243</v>
      </c>
      <c r="C2252" s="28" t="s">
        <v>6</v>
      </c>
    </row>
    <row r="2253" customHeight="1" spans="1:3">
      <c r="A2253" s="39">
        <v>7</v>
      </c>
      <c r="B2253" s="27" t="s">
        <v>2244</v>
      </c>
      <c r="C2253" s="28" t="s">
        <v>6</v>
      </c>
    </row>
    <row r="2254" customHeight="1" spans="1:3">
      <c r="A2254" s="39">
        <v>8</v>
      </c>
      <c r="B2254" s="27" t="s">
        <v>2245</v>
      </c>
      <c r="C2254" s="28" t="s">
        <v>6</v>
      </c>
    </row>
    <row r="2255" customHeight="1" spans="1:3">
      <c r="A2255" s="39">
        <v>9</v>
      </c>
      <c r="B2255" s="27" t="s">
        <v>2246</v>
      </c>
      <c r="C2255" s="28" t="s">
        <v>6</v>
      </c>
    </row>
    <row r="2256" customHeight="1" spans="1:3">
      <c r="A2256" s="39">
        <v>10</v>
      </c>
      <c r="B2256" s="27" t="s">
        <v>2247</v>
      </c>
      <c r="C2256" s="28" t="s">
        <v>6</v>
      </c>
    </row>
    <row r="2257" customHeight="1" spans="1:3">
      <c r="A2257" s="39">
        <v>11</v>
      </c>
      <c r="B2257" s="27" t="s">
        <v>2248</v>
      </c>
      <c r="C2257" s="28" t="s">
        <v>6</v>
      </c>
    </row>
    <row r="2258" customHeight="1" spans="1:3">
      <c r="A2258" s="39">
        <v>12</v>
      </c>
      <c r="B2258" s="27" t="s">
        <v>2249</v>
      </c>
      <c r="C2258" s="28" t="s">
        <v>6</v>
      </c>
    </row>
    <row r="2259" customHeight="1" spans="1:3">
      <c r="A2259" s="39">
        <v>13</v>
      </c>
      <c r="B2259" s="27" t="s">
        <v>2250</v>
      </c>
      <c r="C2259" s="28" t="s">
        <v>6</v>
      </c>
    </row>
    <row r="2260" customHeight="1" spans="1:3">
      <c r="A2260" s="39">
        <v>14</v>
      </c>
      <c r="B2260" s="27" t="s">
        <v>2251</v>
      </c>
      <c r="C2260" s="28" t="s">
        <v>6</v>
      </c>
    </row>
    <row r="2261" customHeight="1" spans="1:3">
      <c r="A2261" s="39">
        <v>15</v>
      </c>
      <c r="B2261" s="27" t="s">
        <v>2252</v>
      </c>
      <c r="C2261" s="28" t="s">
        <v>6</v>
      </c>
    </row>
    <row r="2262" customHeight="1" spans="1:3">
      <c r="A2262" s="39">
        <v>16</v>
      </c>
      <c r="B2262" s="27" t="s">
        <v>2253</v>
      </c>
      <c r="C2262" s="28" t="s">
        <v>6</v>
      </c>
    </row>
    <row r="2263" customHeight="1" spans="1:3">
      <c r="A2263" s="39">
        <v>17</v>
      </c>
      <c r="B2263" s="27" t="s">
        <v>2254</v>
      </c>
      <c r="C2263" s="28" t="s">
        <v>6</v>
      </c>
    </row>
    <row r="2264" customHeight="1" spans="1:3">
      <c r="A2264" s="39">
        <v>18</v>
      </c>
      <c r="B2264" s="27" t="s">
        <v>2255</v>
      </c>
      <c r="C2264" s="28" t="s">
        <v>6</v>
      </c>
    </row>
    <row r="2265" customHeight="1" spans="1:3">
      <c r="A2265" s="39">
        <v>19</v>
      </c>
      <c r="B2265" s="27" t="s">
        <v>2256</v>
      </c>
      <c r="C2265" s="28" t="s">
        <v>6</v>
      </c>
    </row>
    <row r="2266" customHeight="1" spans="1:3">
      <c r="A2266" s="39">
        <v>20</v>
      </c>
      <c r="B2266" s="27" t="s">
        <v>2257</v>
      </c>
      <c r="C2266" s="28" t="s">
        <v>6</v>
      </c>
    </row>
    <row r="2267" customHeight="1" spans="1:3">
      <c r="A2267" s="39">
        <v>21</v>
      </c>
      <c r="B2267" s="27" t="s">
        <v>2258</v>
      </c>
      <c r="C2267" s="28" t="s">
        <v>6</v>
      </c>
    </row>
    <row r="2268" customHeight="1" spans="1:3">
      <c r="A2268" s="39">
        <v>22</v>
      </c>
      <c r="B2268" s="27" t="s">
        <v>2259</v>
      </c>
      <c r="C2268" s="28" t="s">
        <v>6</v>
      </c>
    </row>
    <row r="2269" customHeight="1" spans="1:3">
      <c r="A2269" s="39">
        <v>23</v>
      </c>
      <c r="B2269" s="27" t="s">
        <v>2260</v>
      </c>
      <c r="C2269" s="28" t="s">
        <v>6</v>
      </c>
    </row>
    <row r="2270" customHeight="1" spans="1:3">
      <c r="A2270" s="39">
        <v>24</v>
      </c>
      <c r="B2270" s="27" t="s">
        <v>2261</v>
      </c>
      <c r="C2270" s="28" t="s">
        <v>6</v>
      </c>
    </row>
    <row r="2271" customHeight="1" spans="1:3">
      <c r="A2271" s="39">
        <v>25</v>
      </c>
      <c r="B2271" s="27" t="s">
        <v>2262</v>
      </c>
      <c r="C2271" s="28" t="s">
        <v>6</v>
      </c>
    </row>
    <row r="2272" customHeight="1" spans="1:3">
      <c r="A2272" s="39">
        <v>26</v>
      </c>
      <c r="B2272" s="27" t="s">
        <v>2263</v>
      </c>
      <c r="C2272" s="28" t="s">
        <v>6</v>
      </c>
    </row>
    <row r="2273" customHeight="1" spans="1:3">
      <c r="A2273" s="39">
        <v>27</v>
      </c>
      <c r="B2273" s="27" t="s">
        <v>2264</v>
      </c>
      <c r="C2273" s="28" t="s">
        <v>6</v>
      </c>
    </row>
    <row r="2274" customHeight="1" spans="1:3">
      <c r="A2274" s="39">
        <v>28</v>
      </c>
      <c r="B2274" s="27" t="s">
        <v>2265</v>
      </c>
      <c r="C2274" s="28" t="s">
        <v>6</v>
      </c>
    </row>
    <row r="2275" customHeight="1" spans="1:3">
      <c r="A2275" s="39">
        <v>29</v>
      </c>
      <c r="B2275" s="27" t="s">
        <v>2266</v>
      </c>
      <c r="C2275" s="28" t="s">
        <v>6</v>
      </c>
    </row>
    <row r="2276" customHeight="1" spans="1:3">
      <c r="A2276" s="39">
        <v>30</v>
      </c>
      <c r="B2276" s="27" t="s">
        <v>2267</v>
      </c>
      <c r="C2276" s="28" t="s">
        <v>6</v>
      </c>
    </row>
    <row r="2277" customHeight="1" spans="1:3">
      <c r="A2277" s="39">
        <v>31</v>
      </c>
      <c r="B2277" s="27" t="s">
        <v>2268</v>
      </c>
      <c r="C2277" s="28" t="s">
        <v>6</v>
      </c>
    </row>
    <row r="2278" customHeight="1" spans="1:3">
      <c r="A2278" s="39">
        <v>32</v>
      </c>
      <c r="B2278" s="27" t="s">
        <v>2269</v>
      </c>
      <c r="C2278" s="28" t="s">
        <v>94</v>
      </c>
    </row>
    <row r="2279" customHeight="1" spans="1:3">
      <c r="A2279" s="39">
        <v>33</v>
      </c>
      <c r="B2279" s="27" t="s">
        <v>2270</v>
      </c>
      <c r="C2279" s="28" t="s">
        <v>94</v>
      </c>
    </row>
    <row r="2280" customHeight="1" spans="1:3">
      <c r="A2280" s="39">
        <v>34</v>
      </c>
      <c r="B2280" s="27" t="s">
        <v>2271</v>
      </c>
      <c r="C2280" s="28" t="s">
        <v>94</v>
      </c>
    </row>
    <row r="2281" customHeight="1" spans="1:3">
      <c r="A2281" s="39">
        <v>35</v>
      </c>
      <c r="B2281" s="27" t="s">
        <v>2272</v>
      </c>
      <c r="C2281" s="28" t="s">
        <v>94</v>
      </c>
    </row>
    <row r="2282" customHeight="1" spans="1:3">
      <c r="A2282" s="39">
        <v>36</v>
      </c>
      <c r="B2282" s="27" t="s">
        <v>2273</v>
      </c>
      <c r="C2282" s="28" t="s">
        <v>405</v>
      </c>
    </row>
    <row r="2283" customHeight="1" spans="1:3">
      <c r="A2283" s="39">
        <v>37</v>
      </c>
      <c r="B2283" s="27" t="s">
        <v>2274</v>
      </c>
      <c r="C2283" s="28" t="s">
        <v>405</v>
      </c>
    </row>
    <row r="2284" customHeight="1" spans="1:3">
      <c r="A2284" s="39">
        <v>38</v>
      </c>
      <c r="B2284" s="27" t="s">
        <v>2275</v>
      </c>
      <c r="C2284" s="28" t="s">
        <v>12</v>
      </c>
    </row>
    <row r="2285" customHeight="1" spans="1:3">
      <c r="A2285" s="39">
        <v>39</v>
      </c>
      <c r="B2285" s="27" t="s">
        <v>2276</v>
      </c>
      <c r="C2285" s="28" t="s">
        <v>12</v>
      </c>
    </row>
    <row r="2286" customHeight="1" spans="1:3">
      <c r="A2286" s="39">
        <v>40</v>
      </c>
      <c r="B2286" s="27" t="s">
        <v>2277</v>
      </c>
      <c r="C2286" s="28" t="s">
        <v>12</v>
      </c>
    </row>
    <row r="2287" customHeight="1" spans="1:3">
      <c r="A2287" s="39">
        <v>41</v>
      </c>
      <c r="B2287" s="27" t="s">
        <v>2278</v>
      </c>
      <c r="C2287" s="28" t="s">
        <v>12</v>
      </c>
    </row>
    <row r="2288" customHeight="1" spans="1:3">
      <c r="A2288" s="39">
        <v>42</v>
      </c>
      <c r="B2288" s="27" t="s">
        <v>2279</v>
      </c>
      <c r="C2288" s="28" t="s">
        <v>12</v>
      </c>
    </row>
    <row r="2289" customHeight="1" spans="1:3">
      <c r="A2289" s="39">
        <v>43</v>
      </c>
      <c r="B2289" s="27" t="s">
        <v>2280</v>
      </c>
      <c r="C2289" s="28" t="s">
        <v>12</v>
      </c>
    </row>
    <row r="2290" customHeight="1" spans="1:3">
      <c r="A2290" s="39">
        <v>44</v>
      </c>
      <c r="B2290" s="27" t="s">
        <v>2281</v>
      </c>
      <c r="C2290" s="28" t="s">
        <v>12</v>
      </c>
    </row>
    <row r="2291" customHeight="1" spans="1:3">
      <c r="A2291" s="39">
        <v>45</v>
      </c>
      <c r="B2291" s="27" t="s">
        <v>2282</v>
      </c>
      <c r="C2291" s="28" t="s">
        <v>12</v>
      </c>
    </row>
    <row r="2292" customHeight="1" spans="1:3">
      <c r="A2292" s="39">
        <v>46</v>
      </c>
      <c r="B2292" s="27" t="s">
        <v>2283</v>
      </c>
      <c r="C2292" s="28" t="s">
        <v>12</v>
      </c>
    </row>
    <row r="2293" customHeight="1" spans="1:3">
      <c r="A2293" s="39">
        <v>47</v>
      </c>
      <c r="B2293" s="27" t="s">
        <v>2284</v>
      </c>
      <c r="C2293" s="28" t="s">
        <v>12</v>
      </c>
    </row>
    <row r="2294" customHeight="1" spans="1:3">
      <c r="A2294" s="39">
        <v>48</v>
      </c>
      <c r="B2294" s="27" t="s">
        <v>2285</v>
      </c>
      <c r="C2294" s="28" t="s">
        <v>12</v>
      </c>
    </row>
    <row r="2295" customHeight="1" spans="1:3">
      <c r="A2295" s="39">
        <v>49</v>
      </c>
      <c r="B2295" s="27" t="s">
        <v>2286</v>
      </c>
      <c r="C2295" s="28" t="s">
        <v>12</v>
      </c>
    </row>
    <row r="2296" customHeight="1" spans="1:3">
      <c r="A2296" s="39">
        <v>50</v>
      </c>
      <c r="B2296" s="27" t="s">
        <v>2287</v>
      </c>
      <c r="C2296" s="28" t="s">
        <v>12</v>
      </c>
    </row>
    <row r="2297" customHeight="1" spans="1:3">
      <c r="A2297" s="39">
        <v>51</v>
      </c>
      <c r="B2297" s="27" t="s">
        <v>2288</v>
      </c>
      <c r="C2297" s="28" t="s">
        <v>12</v>
      </c>
    </row>
    <row r="2298" customHeight="1" spans="1:3">
      <c r="A2298" s="39">
        <v>52</v>
      </c>
      <c r="B2298" s="27" t="s">
        <v>2289</v>
      </c>
      <c r="C2298" s="28" t="s">
        <v>12</v>
      </c>
    </row>
    <row r="2299" customHeight="1" spans="1:3">
      <c r="A2299" s="39">
        <v>53</v>
      </c>
      <c r="B2299" s="27" t="s">
        <v>2290</v>
      </c>
      <c r="C2299" s="28" t="s">
        <v>12</v>
      </c>
    </row>
    <row r="2300" customHeight="1" spans="1:3">
      <c r="A2300" s="39">
        <v>54</v>
      </c>
      <c r="B2300" s="27" t="s">
        <v>2291</v>
      </c>
      <c r="C2300" s="28" t="s">
        <v>12</v>
      </c>
    </row>
    <row r="2301" customHeight="1" spans="1:3">
      <c r="A2301" s="39">
        <v>55</v>
      </c>
      <c r="B2301" s="27" t="s">
        <v>2292</v>
      </c>
      <c r="C2301" s="28" t="s">
        <v>12</v>
      </c>
    </row>
    <row r="2302" ht="66" customHeight="1" spans="1:3">
      <c r="A2302" s="39">
        <v>56</v>
      </c>
      <c r="B2302" s="29" t="s">
        <v>2293</v>
      </c>
      <c r="C2302" s="17" t="s">
        <v>26</v>
      </c>
    </row>
    <row r="2303" customHeight="1" spans="1:3">
      <c r="A2303" s="39">
        <v>57</v>
      </c>
      <c r="B2303" s="29" t="s">
        <v>2294</v>
      </c>
      <c r="C2303" s="17" t="s">
        <v>26</v>
      </c>
    </row>
    <row r="2304" ht="63" customHeight="1" spans="1:3">
      <c r="A2304" s="39">
        <v>58</v>
      </c>
      <c r="B2304" s="29" t="s">
        <v>2295</v>
      </c>
      <c r="C2304" s="17" t="s">
        <v>26</v>
      </c>
    </row>
    <row r="2305" ht="45" customHeight="1" spans="1:3">
      <c r="A2305" s="39">
        <v>59</v>
      </c>
      <c r="B2305" s="29" t="s">
        <v>2296</v>
      </c>
      <c r="C2305" s="17" t="s">
        <v>26</v>
      </c>
    </row>
    <row r="2306" ht="38" customHeight="1" spans="1:3">
      <c r="A2306" s="39">
        <v>60</v>
      </c>
      <c r="B2306" s="29" t="s">
        <v>2297</v>
      </c>
      <c r="C2306" s="17" t="s">
        <v>26</v>
      </c>
    </row>
    <row r="2307" customHeight="1" spans="1:3">
      <c r="A2307" s="39">
        <v>61</v>
      </c>
      <c r="B2307" s="29" t="s">
        <v>2298</v>
      </c>
      <c r="C2307" s="17" t="s">
        <v>26</v>
      </c>
    </row>
    <row r="2308" ht="24" customHeight="1" spans="1:3">
      <c r="A2308" s="39">
        <v>62</v>
      </c>
      <c r="B2308" s="29" t="s">
        <v>2299</v>
      </c>
      <c r="C2308" s="17" t="s">
        <v>26</v>
      </c>
    </row>
    <row r="2309" customHeight="1" spans="1:3">
      <c r="A2309" s="39">
        <v>63</v>
      </c>
      <c r="B2309" s="29" t="s">
        <v>2300</v>
      </c>
      <c r="C2309" s="17" t="s">
        <v>26</v>
      </c>
    </row>
    <row r="2310" ht="23" customHeight="1" spans="1:3">
      <c r="A2310" s="39">
        <v>64</v>
      </c>
      <c r="B2310" s="29" t="s">
        <v>2301</v>
      </c>
      <c r="C2310" s="17" t="s">
        <v>26</v>
      </c>
    </row>
    <row r="2311" ht="19" customHeight="1" spans="1:3">
      <c r="A2311" s="39">
        <v>65</v>
      </c>
      <c r="B2311" s="29" t="s">
        <v>2302</v>
      </c>
      <c r="C2311" s="17" t="s">
        <v>26</v>
      </c>
    </row>
    <row r="2312" ht="177" customHeight="1" spans="1:3">
      <c r="A2312" s="39">
        <v>66</v>
      </c>
      <c r="B2312" s="29" t="s">
        <v>2303</v>
      </c>
      <c r="C2312" s="17" t="s">
        <v>26</v>
      </c>
    </row>
    <row r="2313" customHeight="1" spans="1:3">
      <c r="A2313" s="39">
        <v>67</v>
      </c>
      <c r="B2313" s="29" t="s">
        <v>2304</v>
      </c>
      <c r="C2313" s="17" t="s">
        <v>26</v>
      </c>
    </row>
    <row r="2314" ht="199" customHeight="1" spans="1:3">
      <c r="A2314" s="39">
        <v>68</v>
      </c>
      <c r="B2314" s="29" t="s">
        <v>2305</v>
      </c>
      <c r="C2314" s="17" t="s">
        <v>26</v>
      </c>
    </row>
    <row r="2315" ht="97" customHeight="1" spans="1:3">
      <c r="A2315" s="39">
        <v>69</v>
      </c>
      <c r="B2315" s="29" t="s">
        <v>2306</v>
      </c>
      <c r="C2315" s="17" t="s">
        <v>26</v>
      </c>
    </row>
    <row r="2316" customHeight="1" spans="1:3">
      <c r="A2316" s="39">
        <v>70</v>
      </c>
      <c r="B2316" s="29" t="s">
        <v>2307</v>
      </c>
      <c r="C2316" s="17" t="s">
        <v>26</v>
      </c>
    </row>
    <row r="2317" customHeight="1" spans="1:3">
      <c r="A2317" s="39">
        <v>71</v>
      </c>
      <c r="B2317" s="29" t="s">
        <v>2308</v>
      </c>
      <c r="C2317" s="17" t="s">
        <v>26</v>
      </c>
    </row>
    <row r="2318" customHeight="1" spans="1:3">
      <c r="A2318" s="39">
        <v>72</v>
      </c>
      <c r="B2318" s="29" t="s">
        <v>2309</v>
      </c>
      <c r="C2318" s="17" t="s">
        <v>26</v>
      </c>
    </row>
    <row r="2319" customHeight="1" spans="1:3">
      <c r="A2319" s="39">
        <v>73</v>
      </c>
      <c r="B2319" s="29" t="s">
        <v>2310</v>
      </c>
      <c r="C2319" s="17" t="s">
        <v>26</v>
      </c>
    </row>
    <row r="2320" customHeight="1" spans="1:3">
      <c r="A2320" s="39">
        <v>74</v>
      </c>
      <c r="B2320" s="29" t="s">
        <v>2311</v>
      </c>
      <c r="C2320" s="17" t="s">
        <v>26</v>
      </c>
    </row>
    <row r="2321" ht="197" customHeight="1" spans="1:3">
      <c r="A2321" s="39">
        <v>75</v>
      </c>
      <c r="B2321" s="29" t="s">
        <v>2312</v>
      </c>
      <c r="C2321" s="17" t="s">
        <v>26</v>
      </c>
    </row>
    <row r="2322" ht="52" customHeight="1" spans="1:3">
      <c r="A2322" s="39">
        <v>76</v>
      </c>
      <c r="B2322" s="29" t="s">
        <v>2313</v>
      </c>
      <c r="C2322" s="17" t="s">
        <v>26</v>
      </c>
    </row>
    <row r="2323" ht="84" customHeight="1" spans="1:3">
      <c r="A2323" s="39">
        <v>77</v>
      </c>
      <c r="B2323" s="29" t="s">
        <v>2314</v>
      </c>
      <c r="C2323" s="17" t="s">
        <v>26</v>
      </c>
    </row>
    <row r="2324" ht="81" customHeight="1" spans="1:3">
      <c r="A2324" s="39">
        <v>78</v>
      </c>
      <c r="B2324" s="29" t="s">
        <v>2315</v>
      </c>
      <c r="C2324" s="17" t="s">
        <v>26</v>
      </c>
    </row>
    <row r="2325" customHeight="1" spans="1:3">
      <c r="A2325" s="39">
        <v>79</v>
      </c>
      <c r="B2325" s="29" t="s">
        <v>2316</v>
      </c>
      <c r="C2325" s="17" t="s">
        <v>26</v>
      </c>
    </row>
    <row r="2326" ht="108" customHeight="1" spans="1:3">
      <c r="A2326" s="39">
        <v>80</v>
      </c>
      <c r="B2326" s="29" t="s">
        <v>2317</v>
      </c>
      <c r="C2326" s="17" t="s">
        <v>26</v>
      </c>
    </row>
    <row r="2327" ht="93" customHeight="1" spans="1:3">
      <c r="A2327" s="39">
        <v>81</v>
      </c>
      <c r="B2327" s="29" t="s">
        <v>2318</v>
      </c>
      <c r="C2327" s="17" t="s">
        <v>26</v>
      </c>
    </row>
    <row r="2328" ht="111" customHeight="1" spans="1:3">
      <c r="A2328" s="39">
        <v>82</v>
      </c>
      <c r="B2328" s="29" t="s">
        <v>2319</v>
      </c>
      <c r="C2328" s="17" t="s">
        <v>26</v>
      </c>
    </row>
    <row r="2329" ht="74" customHeight="1" spans="1:3">
      <c r="A2329" s="39">
        <v>83</v>
      </c>
      <c r="B2329" s="29" t="s">
        <v>2320</v>
      </c>
      <c r="C2329" s="17" t="s">
        <v>26</v>
      </c>
    </row>
    <row r="2330" ht="40" customHeight="1" spans="1:3">
      <c r="A2330" s="39">
        <v>84</v>
      </c>
      <c r="B2330" s="29" t="s">
        <v>2321</v>
      </c>
      <c r="C2330" s="17" t="s">
        <v>26</v>
      </c>
    </row>
    <row r="2331" ht="40" customHeight="1" spans="1:3">
      <c r="A2331" s="39">
        <v>85</v>
      </c>
      <c r="B2331" s="29" t="s">
        <v>2322</v>
      </c>
      <c r="C2331" s="17" t="s">
        <v>26</v>
      </c>
    </row>
    <row r="2332" ht="113" customHeight="1" spans="1:3">
      <c r="A2332" s="39">
        <v>86</v>
      </c>
      <c r="B2332" s="29" t="s">
        <v>2323</v>
      </c>
      <c r="C2332" s="17" t="s">
        <v>26</v>
      </c>
    </row>
    <row r="2333" ht="74" customHeight="1" spans="1:3">
      <c r="A2333" s="39">
        <v>87</v>
      </c>
      <c r="B2333" s="29" t="s">
        <v>2324</v>
      </c>
      <c r="C2333" s="17" t="s">
        <v>26</v>
      </c>
    </row>
    <row r="2334" ht="195" customHeight="1" spans="1:3">
      <c r="A2334" s="39">
        <v>88</v>
      </c>
      <c r="B2334" s="29" t="s">
        <v>2325</v>
      </c>
      <c r="C2334" s="17" t="s">
        <v>26</v>
      </c>
    </row>
    <row r="2335" ht="74" customHeight="1" spans="1:3">
      <c r="A2335" s="39">
        <v>89</v>
      </c>
      <c r="B2335" s="29" t="s">
        <v>2326</v>
      </c>
      <c r="C2335" s="17" t="s">
        <v>26</v>
      </c>
    </row>
    <row r="2336" customHeight="1" spans="1:3">
      <c r="A2336" s="39">
        <v>90</v>
      </c>
      <c r="B2336" s="29" t="s">
        <v>2327</v>
      </c>
      <c r="C2336" s="17" t="s">
        <v>26</v>
      </c>
    </row>
    <row r="2337" customHeight="1" spans="1:3">
      <c r="A2337" s="39">
        <v>91</v>
      </c>
      <c r="B2337" s="29" t="s">
        <v>2328</v>
      </c>
      <c r="C2337" s="17" t="s">
        <v>26</v>
      </c>
    </row>
    <row r="2338" customHeight="1" spans="1:3">
      <c r="A2338" s="39">
        <v>92</v>
      </c>
      <c r="B2338" s="29" t="s">
        <v>2329</v>
      </c>
      <c r="C2338" s="17" t="s">
        <v>26</v>
      </c>
    </row>
    <row r="2339" customHeight="1" spans="1:3">
      <c r="A2339" s="39">
        <v>93</v>
      </c>
      <c r="B2339" s="29" t="s">
        <v>2330</v>
      </c>
      <c r="C2339" s="17" t="s">
        <v>26</v>
      </c>
    </row>
    <row r="2340" customHeight="1" spans="1:3">
      <c r="A2340" s="39">
        <v>94</v>
      </c>
      <c r="B2340" s="29" t="s">
        <v>2331</v>
      </c>
      <c r="C2340" s="17" t="s">
        <v>26</v>
      </c>
    </row>
    <row r="2341" ht="23" customHeight="1" spans="1:3">
      <c r="A2341" s="39">
        <v>95</v>
      </c>
      <c r="B2341" s="29" t="s">
        <v>2332</v>
      </c>
      <c r="C2341" s="17" t="s">
        <v>26</v>
      </c>
    </row>
    <row r="2342" ht="23" customHeight="1" spans="1:3">
      <c r="A2342" s="39">
        <v>96</v>
      </c>
      <c r="B2342" s="29" t="s">
        <v>2333</v>
      </c>
      <c r="C2342" s="17" t="s">
        <v>26</v>
      </c>
    </row>
    <row r="2343" ht="23" customHeight="1" spans="1:3">
      <c r="A2343" s="39">
        <v>97</v>
      </c>
      <c r="B2343" s="29" t="s">
        <v>2334</v>
      </c>
      <c r="C2343" s="17" t="s">
        <v>26</v>
      </c>
    </row>
    <row r="2344" ht="52" customHeight="1" spans="1:3">
      <c r="A2344" s="39">
        <v>98</v>
      </c>
      <c r="B2344" s="29" t="s">
        <v>2335</v>
      </c>
      <c r="C2344" s="17" t="s">
        <v>26</v>
      </c>
    </row>
    <row r="2345" customHeight="1" spans="1:3">
      <c r="A2345" s="39">
        <v>99</v>
      </c>
      <c r="B2345" s="29" t="s">
        <v>2336</v>
      </c>
      <c r="C2345" s="17" t="s">
        <v>26</v>
      </c>
    </row>
    <row r="2346" customHeight="1" spans="1:3">
      <c r="A2346" s="39">
        <v>100</v>
      </c>
      <c r="B2346" s="29" t="s">
        <v>2337</v>
      </c>
      <c r="C2346" s="17" t="s">
        <v>26</v>
      </c>
    </row>
    <row r="2347" ht="48" customHeight="1" spans="1:3">
      <c r="A2347" s="39">
        <v>101</v>
      </c>
      <c r="B2347" s="29" t="s">
        <v>2338</v>
      </c>
      <c r="C2347" s="17" t="s">
        <v>26</v>
      </c>
    </row>
    <row r="2348" ht="172" customHeight="1" spans="1:3">
      <c r="A2348" s="39">
        <v>102</v>
      </c>
      <c r="B2348" s="29" t="s">
        <v>2339</v>
      </c>
      <c r="C2348" s="17" t="s">
        <v>26</v>
      </c>
    </row>
    <row r="2349" customHeight="1" spans="1:3">
      <c r="A2349" s="39">
        <v>103</v>
      </c>
      <c r="B2349" s="29" t="s">
        <v>2340</v>
      </c>
      <c r="C2349" s="17" t="s">
        <v>26</v>
      </c>
    </row>
    <row r="2350" customHeight="1" spans="1:3">
      <c r="A2350" s="39">
        <v>104</v>
      </c>
      <c r="B2350" s="29" t="s">
        <v>2341</v>
      </c>
      <c r="C2350" s="17" t="s">
        <v>26</v>
      </c>
    </row>
    <row r="2351" customHeight="1" spans="1:3">
      <c r="A2351" s="39">
        <v>105</v>
      </c>
      <c r="B2351" s="29" t="s">
        <v>2342</v>
      </c>
      <c r="C2351" s="17" t="s">
        <v>26</v>
      </c>
    </row>
    <row r="2352" ht="111" customHeight="1" spans="1:3">
      <c r="A2352" s="39">
        <v>106</v>
      </c>
      <c r="B2352" s="29" t="s">
        <v>2343</v>
      </c>
      <c r="C2352" s="17" t="s">
        <v>26</v>
      </c>
    </row>
    <row r="2353" customHeight="1" spans="1:3">
      <c r="A2353" s="39">
        <v>107</v>
      </c>
      <c r="B2353" s="29" t="s">
        <v>2344</v>
      </c>
      <c r="C2353" s="17" t="s">
        <v>26</v>
      </c>
    </row>
    <row r="2354" customHeight="1" spans="1:3">
      <c r="A2354" s="39">
        <v>108</v>
      </c>
      <c r="B2354" s="29" t="s">
        <v>2345</v>
      </c>
      <c r="C2354" s="17" t="s">
        <v>26</v>
      </c>
    </row>
    <row r="2355" customHeight="1" spans="1:3">
      <c r="A2355" s="39">
        <v>109</v>
      </c>
      <c r="B2355" s="29" t="s">
        <v>2346</v>
      </c>
      <c r="C2355" s="17" t="s">
        <v>26</v>
      </c>
    </row>
    <row r="2356" ht="66" customHeight="1" spans="1:3">
      <c r="A2356" s="39">
        <v>110</v>
      </c>
      <c r="B2356" s="29" t="s">
        <v>2347</v>
      </c>
      <c r="C2356" s="17" t="s">
        <v>26</v>
      </c>
    </row>
    <row r="2357" ht="115" customHeight="1" spans="1:3">
      <c r="A2357" s="39">
        <v>111</v>
      </c>
      <c r="B2357" s="29" t="s">
        <v>2348</v>
      </c>
      <c r="C2357" s="17" t="s">
        <v>26</v>
      </c>
    </row>
    <row r="2358" customHeight="1" spans="1:3">
      <c r="A2358" s="39">
        <v>112</v>
      </c>
      <c r="B2358" s="29" t="s">
        <v>2349</v>
      </c>
      <c r="C2358" s="17" t="s">
        <v>26</v>
      </c>
    </row>
    <row r="2359" ht="45" customHeight="1" spans="1:3">
      <c r="A2359" s="39">
        <v>113</v>
      </c>
      <c r="B2359" s="29" t="s">
        <v>2350</v>
      </c>
      <c r="C2359" s="17" t="s">
        <v>26</v>
      </c>
    </row>
    <row r="2360" ht="31" customHeight="1" spans="1:3">
      <c r="A2360" s="39">
        <v>114</v>
      </c>
      <c r="B2360" s="29" t="s">
        <v>2351</v>
      </c>
      <c r="C2360" s="17" t="s">
        <v>26</v>
      </c>
    </row>
    <row r="2361" ht="105" customHeight="1" spans="1:3">
      <c r="A2361" s="39">
        <v>115</v>
      </c>
      <c r="B2361" s="29" t="s">
        <v>2352</v>
      </c>
      <c r="C2361" s="17" t="s">
        <v>26</v>
      </c>
    </row>
    <row r="2362" ht="107" customHeight="1" spans="1:3">
      <c r="A2362" s="39">
        <v>116</v>
      </c>
      <c r="B2362" s="29" t="s">
        <v>2353</v>
      </c>
      <c r="C2362" s="17" t="s">
        <v>26</v>
      </c>
    </row>
    <row r="2363" ht="49" customHeight="1" spans="1:3">
      <c r="A2363" s="39">
        <v>117</v>
      </c>
      <c r="B2363" s="29" t="s">
        <v>2354</v>
      </c>
      <c r="C2363" s="17" t="s">
        <v>26</v>
      </c>
    </row>
    <row r="2364" ht="90" customHeight="1" spans="1:3">
      <c r="A2364" s="39">
        <v>118</v>
      </c>
      <c r="B2364" s="29" t="s">
        <v>2355</v>
      </c>
      <c r="C2364" s="17" t="s">
        <v>26</v>
      </c>
    </row>
    <row r="2365" ht="50" customHeight="1" spans="1:3">
      <c r="A2365" s="39">
        <v>119</v>
      </c>
      <c r="B2365" s="29" t="s">
        <v>2356</v>
      </c>
      <c r="C2365" s="17" t="s">
        <v>26</v>
      </c>
    </row>
    <row r="2366" ht="142" customHeight="1" spans="1:3">
      <c r="A2366" s="39">
        <v>120</v>
      </c>
      <c r="B2366" s="29" t="s">
        <v>2357</v>
      </c>
      <c r="C2366" s="17" t="s">
        <v>26</v>
      </c>
    </row>
    <row r="2367" ht="19" customHeight="1" spans="1:3">
      <c r="A2367" s="39">
        <v>121</v>
      </c>
      <c r="B2367" s="29" t="s">
        <v>2358</v>
      </c>
      <c r="C2367" s="17" t="s">
        <v>26</v>
      </c>
    </row>
    <row r="2368" ht="136" customHeight="1" spans="1:3">
      <c r="A2368" s="39">
        <v>122</v>
      </c>
      <c r="B2368" s="29" t="s">
        <v>2359</v>
      </c>
      <c r="C2368" s="17" t="s">
        <v>26</v>
      </c>
    </row>
    <row r="2369" ht="51" customHeight="1" spans="1:3">
      <c r="A2369" s="39">
        <v>123</v>
      </c>
      <c r="B2369" s="29" t="s">
        <v>2360</v>
      </c>
      <c r="C2369" s="17" t="s">
        <v>26</v>
      </c>
    </row>
    <row r="2370" ht="33" customHeight="1" spans="1:3">
      <c r="A2370" s="39">
        <v>124</v>
      </c>
      <c r="B2370" s="29" t="s">
        <v>2361</v>
      </c>
      <c r="C2370" s="17" t="s">
        <v>26</v>
      </c>
    </row>
    <row r="2371" ht="41" customHeight="1" spans="1:3">
      <c r="A2371" s="39">
        <v>125</v>
      </c>
      <c r="B2371" s="29" t="s">
        <v>2362</v>
      </c>
      <c r="C2371" s="17" t="s">
        <v>26</v>
      </c>
    </row>
    <row r="2372" ht="66" customHeight="1" spans="1:3">
      <c r="A2372" s="39">
        <v>126</v>
      </c>
      <c r="B2372" s="29" t="s">
        <v>2363</v>
      </c>
      <c r="C2372" s="17" t="s">
        <v>26</v>
      </c>
    </row>
    <row r="2373" ht="72" customHeight="1" spans="1:3">
      <c r="A2373" s="39">
        <v>127</v>
      </c>
      <c r="B2373" s="29" t="s">
        <v>2364</v>
      </c>
      <c r="C2373" s="17" t="s">
        <v>26</v>
      </c>
    </row>
    <row r="2374" ht="54" customHeight="1" spans="1:3">
      <c r="A2374" s="39">
        <v>128</v>
      </c>
      <c r="B2374" s="29" t="s">
        <v>2365</v>
      </c>
      <c r="C2374" s="17" t="s">
        <v>26</v>
      </c>
    </row>
    <row r="2375" ht="27" customHeight="1" spans="1:3">
      <c r="A2375" s="39">
        <v>129</v>
      </c>
      <c r="B2375" s="29" t="s">
        <v>2366</v>
      </c>
      <c r="C2375" s="17" t="s">
        <v>26</v>
      </c>
    </row>
    <row r="2376" ht="71" customHeight="1" spans="1:3">
      <c r="A2376" s="39">
        <v>130</v>
      </c>
      <c r="B2376" s="29" t="s">
        <v>2367</v>
      </c>
      <c r="C2376" s="17" t="s">
        <v>26</v>
      </c>
    </row>
    <row r="2377" ht="69" customHeight="1" spans="1:3">
      <c r="A2377" s="39">
        <v>131</v>
      </c>
      <c r="B2377" s="29" t="s">
        <v>2368</v>
      </c>
      <c r="C2377" s="17" t="s">
        <v>26</v>
      </c>
    </row>
    <row r="2378" ht="75" customHeight="1" spans="1:3">
      <c r="A2378" s="39">
        <v>132</v>
      </c>
      <c r="B2378" s="29" t="s">
        <v>2369</v>
      </c>
      <c r="C2378" s="17" t="s">
        <v>26</v>
      </c>
    </row>
    <row r="2379" ht="61" customHeight="1" spans="1:3">
      <c r="A2379" s="39">
        <v>133</v>
      </c>
      <c r="B2379" s="29" t="s">
        <v>2370</v>
      </c>
      <c r="C2379" s="17" t="s">
        <v>26</v>
      </c>
    </row>
    <row r="2380" ht="43" customHeight="1" spans="1:3">
      <c r="A2380" s="39">
        <v>134</v>
      </c>
      <c r="B2380" s="29" t="s">
        <v>2371</v>
      </c>
      <c r="C2380" s="17" t="s">
        <v>26</v>
      </c>
    </row>
    <row r="2381" ht="71" customHeight="1" spans="1:3">
      <c r="A2381" s="39">
        <v>135</v>
      </c>
      <c r="B2381" s="29" t="s">
        <v>2372</v>
      </c>
      <c r="C2381" s="17" t="s">
        <v>26</v>
      </c>
    </row>
    <row r="2382" ht="40" customHeight="1" spans="1:3">
      <c r="A2382" s="39">
        <v>136</v>
      </c>
      <c r="B2382" s="29" t="s">
        <v>2373</v>
      </c>
      <c r="C2382" s="17" t="s">
        <v>26</v>
      </c>
    </row>
    <row r="2383" ht="73" customHeight="1" spans="1:3">
      <c r="A2383" s="39">
        <v>137</v>
      </c>
      <c r="B2383" s="29" t="s">
        <v>2374</v>
      </c>
      <c r="C2383" s="17" t="s">
        <v>26</v>
      </c>
    </row>
    <row r="2384" customHeight="1" spans="1:3">
      <c r="A2384" s="39">
        <v>138</v>
      </c>
      <c r="B2384" s="29" t="s">
        <v>2375</v>
      </c>
      <c r="C2384" s="17" t="s">
        <v>26</v>
      </c>
    </row>
    <row r="2385" customHeight="1" spans="1:3">
      <c r="A2385" s="39">
        <v>139</v>
      </c>
      <c r="B2385" s="29" t="s">
        <v>2376</v>
      </c>
      <c r="C2385" s="17" t="s">
        <v>26</v>
      </c>
    </row>
    <row r="2386" customHeight="1" spans="1:3">
      <c r="A2386" s="39">
        <v>140</v>
      </c>
      <c r="B2386" s="29" t="s">
        <v>2377</v>
      </c>
      <c r="C2386" s="17" t="s">
        <v>26</v>
      </c>
    </row>
    <row r="2387" customHeight="1" spans="1:3">
      <c r="A2387" s="39">
        <v>141</v>
      </c>
      <c r="B2387" s="29" t="s">
        <v>2378</v>
      </c>
      <c r="C2387" s="17" t="s">
        <v>26</v>
      </c>
    </row>
    <row r="2388" customHeight="1" spans="1:3">
      <c r="A2388" s="39">
        <v>142</v>
      </c>
      <c r="B2388" s="29" t="s">
        <v>2379</v>
      </c>
      <c r="C2388" s="17" t="s">
        <v>26</v>
      </c>
    </row>
    <row r="2389" customHeight="1" spans="1:3">
      <c r="A2389" s="39">
        <v>143</v>
      </c>
      <c r="B2389" s="29" t="s">
        <v>2380</v>
      </c>
      <c r="C2389" s="17" t="s">
        <v>26</v>
      </c>
    </row>
    <row r="2390" customHeight="1" spans="1:3">
      <c r="A2390" s="39">
        <v>144</v>
      </c>
      <c r="B2390" s="29" t="s">
        <v>2381</v>
      </c>
      <c r="C2390" s="17" t="s">
        <v>26</v>
      </c>
    </row>
    <row r="2391" customHeight="1" spans="1:3">
      <c r="A2391" s="39">
        <v>145</v>
      </c>
      <c r="B2391" s="29" t="s">
        <v>2382</v>
      </c>
      <c r="C2391" s="17" t="s">
        <v>26</v>
      </c>
    </row>
    <row r="2392" customHeight="1" spans="1:3">
      <c r="A2392" s="39">
        <v>146</v>
      </c>
      <c r="B2392" s="29" t="s">
        <v>2383</v>
      </c>
      <c r="C2392" s="17" t="s">
        <v>26</v>
      </c>
    </row>
    <row r="2393" customHeight="1" spans="1:3">
      <c r="A2393" s="39">
        <v>147</v>
      </c>
      <c r="B2393" s="29" t="s">
        <v>2384</v>
      </c>
      <c r="C2393" s="17" t="s">
        <v>26</v>
      </c>
    </row>
    <row r="2394" customHeight="1" spans="1:3">
      <c r="A2394" s="39">
        <v>148</v>
      </c>
      <c r="B2394" s="29" t="s">
        <v>2385</v>
      </c>
      <c r="C2394" s="17" t="s">
        <v>26</v>
      </c>
    </row>
    <row r="2395" customHeight="1" spans="1:3">
      <c r="A2395" s="39">
        <v>149</v>
      </c>
      <c r="B2395" s="29" t="s">
        <v>2386</v>
      </c>
      <c r="C2395" s="17" t="s">
        <v>26</v>
      </c>
    </row>
    <row r="2396" customHeight="1" spans="1:3">
      <c r="A2396" s="39">
        <v>150</v>
      </c>
      <c r="B2396" s="29" t="s">
        <v>2387</v>
      </c>
      <c r="C2396" s="17" t="s">
        <v>26</v>
      </c>
    </row>
    <row r="2397" customHeight="1" spans="1:3">
      <c r="A2397" s="39">
        <v>151</v>
      </c>
      <c r="B2397" s="29" t="s">
        <v>2388</v>
      </c>
      <c r="C2397" s="17" t="s">
        <v>26</v>
      </c>
    </row>
    <row r="2398" ht="90" customHeight="1" spans="1:3">
      <c r="A2398" s="39">
        <v>152</v>
      </c>
      <c r="B2398" s="29" t="s">
        <v>2389</v>
      </c>
      <c r="C2398" s="17" t="s">
        <v>26</v>
      </c>
    </row>
    <row r="2399" customHeight="1" spans="1:3">
      <c r="A2399" s="39">
        <v>153</v>
      </c>
      <c r="B2399" s="29" t="s">
        <v>2390</v>
      </c>
      <c r="C2399" s="17" t="s">
        <v>26</v>
      </c>
    </row>
    <row r="2400" ht="57" customHeight="1" spans="1:3">
      <c r="A2400" s="39">
        <v>154</v>
      </c>
      <c r="B2400" s="29" t="s">
        <v>2391</v>
      </c>
      <c r="C2400" s="17" t="s">
        <v>26</v>
      </c>
    </row>
    <row r="2401" customHeight="1" spans="1:3">
      <c r="A2401" s="39">
        <v>155</v>
      </c>
      <c r="B2401" s="29" t="s">
        <v>2392</v>
      </c>
      <c r="C2401" s="17" t="s">
        <v>26</v>
      </c>
    </row>
    <row r="2402" customHeight="1" spans="1:3">
      <c r="A2402" s="39">
        <v>156</v>
      </c>
      <c r="B2402" s="29" t="s">
        <v>2393</v>
      </c>
      <c r="C2402" s="17" t="s">
        <v>26</v>
      </c>
    </row>
    <row r="2403" ht="51" customHeight="1" spans="1:3">
      <c r="A2403" s="39">
        <v>157</v>
      </c>
      <c r="B2403" s="29" t="s">
        <v>2394</v>
      </c>
      <c r="C2403" s="17" t="s">
        <v>26</v>
      </c>
    </row>
    <row r="2404" customHeight="1" spans="1:3">
      <c r="A2404" s="39">
        <v>158</v>
      </c>
      <c r="B2404" s="29" t="s">
        <v>2395</v>
      </c>
      <c r="C2404" s="17" t="s">
        <v>26</v>
      </c>
    </row>
    <row r="2405" ht="75" customHeight="1" spans="1:3">
      <c r="A2405" s="39">
        <v>159</v>
      </c>
      <c r="B2405" s="29" t="s">
        <v>2396</v>
      </c>
      <c r="C2405" s="17" t="s">
        <v>26</v>
      </c>
    </row>
    <row r="2406" ht="52" customHeight="1" spans="1:3">
      <c r="A2406" s="39">
        <v>160</v>
      </c>
      <c r="B2406" s="29" t="s">
        <v>2397</v>
      </c>
      <c r="C2406" s="17" t="s">
        <v>26</v>
      </c>
    </row>
    <row r="2407" ht="69" customHeight="1" spans="1:3">
      <c r="A2407" s="39">
        <v>161</v>
      </c>
      <c r="B2407" s="29" t="s">
        <v>2398</v>
      </c>
      <c r="C2407" s="17" t="s">
        <v>26</v>
      </c>
    </row>
    <row r="2408" ht="64" customHeight="1" spans="1:3">
      <c r="A2408" s="39">
        <v>162</v>
      </c>
      <c r="B2408" s="29" t="s">
        <v>2399</v>
      </c>
      <c r="C2408" s="17" t="s">
        <v>26</v>
      </c>
    </row>
    <row r="2409" ht="66" customHeight="1" spans="1:3">
      <c r="A2409" s="39">
        <v>163</v>
      </c>
      <c r="B2409" s="29" t="s">
        <v>2400</v>
      </c>
      <c r="C2409" s="17" t="s">
        <v>26</v>
      </c>
    </row>
    <row r="2410" ht="63" customHeight="1" spans="1:3">
      <c r="A2410" s="39">
        <v>164</v>
      </c>
      <c r="B2410" s="29" t="s">
        <v>2401</v>
      </c>
      <c r="C2410" s="17" t="s">
        <v>26</v>
      </c>
    </row>
    <row r="2411" customHeight="1" spans="1:3">
      <c r="A2411" s="39">
        <v>165</v>
      </c>
      <c r="B2411" s="29" t="s">
        <v>2402</v>
      </c>
      <c r="C2411" s="17" t="s">
        <v>26</v>
      </c>
    </row>
    <row r="2412" ht="224" customHeight="1" spans="1:3">
      <c r="A2412" s="39">
        <v>166</v>
      </c>
      <c r="B2412" s="29" t="s">
        <v>2403</v>
      </c>
      <c r="C2412" s="17" t="s">
        <v>26</v>
      </c>
    </row>
    <row r="2413" ht="94" customHeight="1" spans="1:3">
      <c r="A2413" s="39">
        <v>167</v>
      </c>
      <c r="B2413" s="29" t="s">
        <v>2404</v>
      </c>
      <c r="C2413" s="17" t="s">
        <v>26</v>
      </c>
    </row>
    <row r="2414" customHeight="1" spans="1:3">
      <c r="A2414" s="39">
        <v>168</v>
      </c>
      <c r="B2414" s="29" t="s">
        <v>2405</v>
      </c>
      <c r="C2414" s="17" t="s">
        <v>26</v>
      </c>
    </row>
    <row r="2415" ht="59" customHeight="1" spans="1:3">
      <c r="A2415" s="39">
        <v>169</v>
      </c>
      <c r="B2415" s="29" t="s">
        <v>2406</v>
      </c>
      <c r="C2415" s="17" t="s">
        <v>26</v>
      </c>
    </row>
    <row r="2416" ht="34" customHeight="1" spans="1:3">
      <c r="A2416" s="39">
        <v>170</v>
      </c>
      <c r="B2416" s="29" t="s">
        <v>2407</v>
      </c>
      <c r="C2416" s="17" t="s">
        <v>26</v>
      </c>
    </row>
    <row r="2417" ht="130" customHeight="1" spans="1:3">
      <c r="A2417" s="39">
        <v>171</v>
      </c>
      <c r="B2417" s="29" t="s">
        <v>2408</v>
      </c>
      <c r="C2417" s="17" t="s">
        <v>26</v>
      </c>
    </row>
    <row r="2418" ht="54" customHeight="1" spans="1:3">
      <c r="A2418" s="39">
        <v>172</v>
      </c>
      <c r="B2418" s="29" t="s">
        <v>2409</v>
      </c>
      <c r="C2418" s="17" t="s">
        <v>26</v>
      </c>
    </row>
    <row r="2419" ht="130" customHeight="1" spans="1:3">
      <c r="A2419" s="39">
        <v>173</v>
      </c>
      <c r="B2419" s="29" t="s">
        <v>2410</v>
      </c>
      <c r="C2419" s="17" t="s">
        <v>26</v>
      </c>
    </row>
    <row r="2420" ht="51" customHeight="1" spans="1:3">
      <c r="A2420" s="39">
        <v>174</v>
      </c>
      <c r="B2420" s="29" t="s">
        <v>2411</v>
      </c>
      <c r="C2420" s="17" t="s">
        <v>26</v>
      </c>
    </row>
    <row r="2421" customHeight="1" spans="1:3">
      <c r="A2421" s="39">
        <v>175</v>
      </c>
      <c r="B2421" s="29" t="s">
        <v>2412</v>
      </c>
      <c r="C2421" s="17" t="s">
        <v>26</v>
      </c>
    </row>
    <row r="2422" ht="52" customHeight="1" spans="1:3">
      <c r="A2422" s="39">
        <v>176</v>
      </c>
      <c r="B2422" s="29" t="s">
        <v>2413</v>
      </c>
      <c r="C2422" s="17" t="s">
        <v>26</v>
      </c>
    </row>
    <row r="2423" ht="31" customHeight="1" spans="1:3">
      <c r="A2423" s="39">
        <v>177</v>
      </c>
      <c r="B2423" s="29" t="s">
        <v>2414</v>
      </c>
      <c r="C2423" s="17" t="s">
        <v>26</v>
      </c>
    </row>
    <row r="2424" ht="95" customHeight="1" spans="1:3">
      <c r="A2424" s="39">
        <v>178</v>
      </c>
      <c r="B2424" s="29" t="s">
        <v>2415</v>
      </c>
      <c r="C2424" s="17" t="s">
        <v>26</v>
      </c>
    </row>
    <row r="2425" ht="108" customHeight="1" spans="1:3">
      <c r="A2425" s="39">
        <v>179</v>
      </c>
      <c r="B2425" s="29" t="s">
        <v>2416</v>
      </c>
      <c r="C2425" s="17" t="s">
        <v>26</v>
      </c>
    </row>
    <row r="2426" ht="37" customHeight="1" spans="1:3">
      <c r="A2426" s="39">
        <v>180</v>
      </c>
      <c r="B2426" s="29" t="s">
        <v>2417</v>
      </c>
      <c r="C2426" s="17" t="s">
        <v>26</v>
      </c>
    </row>
    <row r="2427" ht="153" customHeight="1" spans="1:3">
      <c r="A2427" s="39">
        <v>181</v>
      </c>
      <c r="B2427" s="29" t="s">
        <v>2418</v>
      </c>
      <c r="C2427" s="17" t="s">
        <v>26</v>
      </c>
    </row>
    <row r="2428" ht="79" customHeight="1" spans="1:3">
      <c r="A2428" s="39">
        <v>182</v>
      </c>
      <c r="B2428" s="29" t="s">
        <v>2419</v>
      </c>
      <c r="C2428" s="17" t="s">
        <v>26</v>
      </c>
    </row>
    <row r="2429" ht="56" customHeight="1" spans="1:3">
      <c r="A2429" s="39">
        <v>183</v>
      </c>
      <c r="B2429" s="29" t="s">
        <v>2420</v>
      </c>
      <c r="C2429" s="17" t="s">
        <v>26</v>
      </c>
    </row>
    <row r="2430" ht="37" customHeight="1" spans="1:3">
      <c r="A2430" s="39">
        <v>184</v>
      </c>
      <c r="B2430" s="29" t="s">
        <v>2421</v>
      </c>
      <c r="C2430" s="17" t="s">
        <v>26</v>
      </c>
    </row>
    <row r="2431" ht="31" customHeight="1" spans="1:3">
      <c r="A2431" s="39">
        <v>185</v>
      </c>
      <c r="B2431" s="29" t="s">
        <v>2422</v>
      </c>
      <c r="C2431" s="17" t="s">
        <v>26</v>
      </c>
    </row>
    <row r="2432" ht="44" customHeight="1" spans="1:3">
      <c r="A2432" s="39">
        <v>186</v>
      </c>
      <c r="B2432" s="29" t="s">
        <v>2423</v>
      </c>
      <c r="C2432" s="17" t="s">
        <v>26</v>
      </c>
    </row>
    <row r="2433" customHeight="1" spans="1:3">
      <c r="A2433" s="39">
        <v>187</v>
      </c>
      <c r="B2433" s="29" t="s">
        <v>2424</v>
      </c>
      <c r="C2433" s="17" t="s">
        <v>26</v>
      </c>
    </row>
    <row r="2434" ht="81" customHeight="1" spans="1:3">
      <c r="A2434" s="39">
        <v>188</v>
      </c>
      <c r="B2434" s="29" t="s">
        <v>2425</v>
      </c>
      <c r="C2434" s="17" t="s">
        <v>26</v>
      </c>
    </row>
    <row r="2435" ht="60" customHeight="1" spans="1:3">
      <c r="A2435" s="39">
        <v>189</v>
      </c>
      <c r="B2435" s="29" t="s">
        <v>2426</v>
      </c>
      <c r="C2435" s="17" t="s">
        <v>26</v>
      </c>
    </row>
    <row r="2436" ht="60" customHeight="1" spans="1:3">
      <c r="A2436" s="39">
        <v>190</v>
      </c>
      <c r="B2436" s="29" t="s">
        <v>2427</v>
      </c>
      <c r="C2436" s="17" t="s">
        <v>26</v>
      </c>
    </row>
    <row r="2437" ht="37" customHeight="1" spans="1:3">
      <c r="A2437" s="39">
        <v>191</v>
      </c>
      <c r="B2437" s="29" t="s">
        <v>2428</v>
      </c>
      <c r="C2437" s="17" t="s">
        <v>26</v>
      </c>
    </row>
    <row r="2438" ht="48" customHeight="1" spans="1:3">
      <c r="A2438" s="39">
        <v>192</v>
      </c>
      <c r="B2438" s="29" t="s">
        <v>2429</v>
      </c>
      <c r="C2438" s="17" t="s">
        <v>26</v>
      </c>
    </row>
    <row r="2439" ht="33" customHeight="1" spans="1:3">
      <c r="A2439" s="39">
        <v>193</v>
      </c>
      <c r="B2439" s="29" t="s">
        <v>2430</v>
      </c>
      <c r="C2439" s="17" t="s">
        <v>26</v>
      </c>
    </row>
    <row r="2440" ht="37" customHeight="1" spans="1:3">
      <c r="A2440" s="39">
        <v>194</v>
      </c>
      <c r="B2440" s="29" t="s">
        <v>2431</v>
      </c>
      <c r="C2440" s="17" t="s">
        <v>26</v>
      </c>
    </row>
    <row r="2441" ht="79" customHeight="1" spans="1:3">
      <c r="A2441" s="39">
        <v>195</v>
      </c>
      <c r="B2441" s="29" t="s">
        <v>2432</v>
      </c>
      <c r="C2441" s="17" t="s">
        <v>26</v>
      </c>
    </row>
    <row r="2442" ht="55" customHeight="1" spans="1:3">
      <c r="A2442" s="39">
        <v>196</v>
      </c>
      <c r="B2442" s="29" t="s">
        <v>2433</v>
      </c>
      <c r="C2442" s="17" t="s">
        <v>26</v>
      </c>
    </row>
    <row r="2443" customHeight="1" spans="1:3">
      <c r="A2443" s="39">
        <v>197</v>
      </c>
      <c r="B2443" s="29" t="s">
        <v>2434</v>
      </c>
      <c r="C2443" s="17" t="s">
        <v>26</v>
      </c>
    </row>
    <row r="2444" ht="93" customHeight="1" spans="1:3">
      <c r="A2444" s="39">
        <v>198</v>
      </c>
      <c r="B2444" s="29" t="s">
        <v>2435</v>
      </c>
      <c r="C2444" s="17" t="s">
        <v>26</v>
      </c>
    </row>
    <row r="2445" ht="163" customHeight="1" spans="1:3">
      <c r="A2445" s="39">
        <v>199</v>
      </c>
      <c r="B2445" s="29" t="s">
        <v>2436</v>
      </c>
      <c r="C2445" s="17" t="s">
        <v>26</v>
      </c>
    </row>
    <row r="2446" ht="93" customHeight="1" spans="1:3">
      <c r="A2446" s="39">
        <v>200</v>
      </c>
      <c r="B2446" s="29" t="s">
        <v>2437</v>
      </c>
      <c r="C2446" s="17" t="s">
        <v>26</v>
      </c>
    </row>
    <row r="2447" ht="93" customHeight="1" spans="1:3">
      <c r="A2447" s="39">
        <v>201</v>
      </c>
      <c r="B2447" s="29" t="s">
        <v>2438</v>
      </c>
      <c r="C2447" s="17" t="s">
        <v>26</v>
      </c>
    </row>
    <row r="2448" customHeight="1" spans="1:3">
      <c r="A2448" s="39">
        <v>202</v>
      </c>
      <c r="B2448" s="29" t="s">
        <v>2439</v>
      </c>
      <c r="C2448" s="17" t="s">
        <v>26</v>
      </c>
    </row>
    <row r="2449" customHeight="1" spans="1:3">
      <c r="A2449" s="39">
        <v>203</v>
      </c>
      <c r="B2449" s="29" t="s">
        <v>2440</v>
      </c>
      <c r="C2449" s="17" t="s">
        <v>26</v>
      </c>
    </row>
    <row r="2450" customHeight="1" spans="1:3">
      <c r="A2450" s="39">
        <v>204</v>
      </c>
      <c r="B2450" s="29" t="s">
        <v>2441</v>
      </c>
      <c r="C2450" s="17" t="s">
        <v>26</v>
      </c>
    </row>
    <row r="2451" customHeight="1" spans="1:3">
      <c r="A2451" s="39">
        <v>205</v>
      </c>
      <c r="B2451" s="29" t="s">
        <v>2442</v>
      </c>
      <c r="C2451" s="17" t="s">
        <v>26</v>
      </c>
    </row>
    <row r="2452" customHeight="1" spans="1:3">
      <c r="A2452" s="39">
        <v>206</v>
      </c>
      <c r="B2452" s="29" t="s">
        <v>2443</v>
      </c>
      <c r="C2452" s="17" t="s">
        <v>26</v>
      </c>
    </row>
    <row r="2453" customHeight="1" spans="1:3">
      <c r="A2453" s="39">
        <v>207</v>
      </c>
      <c r="B2453" s="29" t="s">
        <v>2444</v>
      </c>
      <c r="C2453" s="17" t="s">
        <v>26</v>
      </c>
    </row>
    <row r="2454" ht="56" customHeight="1" spans="1:3">
      <c r="A2454" s="39">
        <v>208</v>
      </c>
      <c r="B2454" s="29" t="s">
        <v>2445</v>
      </c>
      <c r="C2454" s="17" t="s">
        <v>26</v>
      </c>
    </row>
    <row r="2455" customHeight="1" spans="1:3">
      <c r="A2455" s="39">
        <v>209</v>
      </c>
      <c r="B2455" s="29" t="s">
        <v>2446</v>
      </c>
      <c r="C2455" s="17" t="s">
        <v>26</v>
      </c>
    </row>
    <row r="2456" customHeight="1" spans="1:3">
      <c r="A2456" s="39">
        <v>210</v>
      </c>
      <c r="B2456" s="29" t="s">
        <v>2447</v>
      </c>
      <c r="C2456" s="17" t="s">
        <v>26</v>
      </c>
    </row>
    <row r="2457" customHeight="1" spans="1:3">
      <c r="A2457" s="39">
        <v>211</v>
      </c>
      <c r="B2457" s="29" t="s">
        <v>2448</v>
      </c>
      <c r="C2457" s="17" t="s">
        <v>26</v>
      </c>
    </row>
    <row r="2458" ht="167" customHeight="1" spans="1:3">
      <c r="A2458" s="39">
        <v>212</v>
      </c>
      <c r="B2458" s="29" t="s">
        <v>2449</v>
      </c>
      <c r="C2458" s="17" t="s">
        <v>26</v>
      </c>
    </row>
    <row r="2459" customHeight="1" spans="1:3">
      <c r="A2459" s="39">
        <v>213</v>
      </c>
      <c r="B2459" s="29" t="s">
        <v>2450</v>
      </c>
      <c r="C2459" s="17" t="s">
        <v>26</v>
      </c>
    </row>
    <row r="2460" customHeight="1" spans="1:3">
      <c r="A2460" s="39">
        <v>214</v>
      </c>
      <c r="B2460" s="29" t="s">
        <v>2451</v>
      </c>
      <c r="C2460" s="17" t="s">
        <v>26</v>
      </c>
    </row>
    <row r="2461" ht="54" customHeight="1" spans="1:3">
      <c r="A2461" s="39">
        <v>215</v>
      </c>
      <c r="B2461" s="29" t="s">
        <v>2452</v>
      </c>
      <c r="C2461" s="17" t="s">
        <v>26</v>
      </c>
    </row>
    <row r="2462" ht="54" customHeight="1" spans="1:3">
      <c r="A2462" s="39">
        <v>216</v>
      </c>
      <c r="B2462" s="29" t="s">
        <v>2453</v>
      </c>
      <c r="C2462" s="17" t="s">
        <v>26</v>
      </c>
    </row>
    <row r="2463" customHeight="1" spans="1:3">
      <c r="A2463" s="39">
        <v>217</v>
      </c>
      <c r="B2463" s="29" t="s">
        <v>2454</v>
      </c>
      <c r="C2463" s="17" t="s">
        <v>26</v>
      </c>
    </row>
    <row r="2464" customHeight="1" spans="1:3">
      <c r="A2464" s="39">
        <v>218</v>
      </c>
      <c r="B2464" s="29" t="s">
        <v>2455</v>
      </c>
      <c r="C2464" s="17" t="s">
        <v>26</v>
      </c>
    </row>
    <row r="2465" customHeight="1" spans="1:3">
      <c r="A2465" s="39">
        <v>219</v>
      </c>
      <c r="B2465" s="29" t="s">
        <v>2456</v>
      </c>
      <c r="C2465" s="17" t="s">
        <v>26</v>
      </c>
    </row>
    <row r="2466" customHeight="1" spans="1:3">
      <c r="A2466" s="39">
        <v>220</v>
      </c>
      <c r="B2466" s="29" t="s">
        <v>2457</v>
      </c>
      <c r="C2466" s="17" t="s">
        <v>26</v>
      </c>
    </row>
    <row r="2467" customHeight="1" spans="1:3">
      <c r="A2467" s="39">
        <v>221</v>
      </c>
      <c r="B2467" s="29" t="s">
        <v>2458</v>
      </c>
      <c r="C2467" s="17" t="s">
        <v>26</v>
      </c>
    </row>
    <row r="2468" ht="55" customHeight="1" spans="1:3">
      <c r="A2468" s="39">
        <v>222</v>
      </c>
      <c r="B2468" s="29" t="s">
        <v>2459</v>
      </c>
      <c r="C2468" s="17" t="s">
        <v>26</v>
      </c>
    </row>
    <row r="2469" ht="35" customHeight="1" spans="1:3">
      <c r="A2469" s="39">
        <v>223</v>
      </c>
      <c r="B2469" s="29" t="s">
        <v>2460</v>
      </c>
      <c r="C2469" s="17" t="s">
        <v>26</v>
      </c>
    </row>
    <row r="2470" ht="35" customHeight="1" spans="1:3">
      <c r="A2470" s="39">
        <v>224</v>
      </c>
      <c r="B2470" s="29" t="s">
        <v>2461</v>
      </c>
      <c r="C2470" s="17" t="s">
        <v>26</v>
      </c>
    </row>
    <row r="2471" ht="35" customHeight="1" spans="1:3">
      <c r="A2471" s="39">
        <v>225</v>
      </c>
      <c r="B2471" s="29" t="s">
        <v>2462</v>
      </c>
      <c r="C2471" s="17" t="s">
        <v>26</v>
      </c>
    </row>
    <row r="2472" ht="35" customHeight="1" spans="1:3">
      <c r="A2472" s="39">
        <v>226</v>
      </c>
      <c r="B2472" s="29" t="s">
        <v>2463</v>
      </c>
      <c r="C2472" s="17" t="s">
        <v>26</v>
      </c>
    </row>
    <row r="2473" ht="94.5" spans="1:3">
      <c r="A2473" s="39">
        <v>227</v>
      </c>
      <c r="B2473" s="29" t="s">
        <v>2464</v>
      </c>
      <c r="C2473" s="17" t="s">
        <v>26</v>
      </c>
    </row>
    <row r="2474" customHeight="1" spans="1:3">
      <c r="A2474" s="39">
        <v>228</v>
      </c>
      <c r="B2474" s="29" t="s">
        <v>2465</v>
      </c>
      <c r="C2474" s="17" t="s">
        <v>26</v>
      </c>
    </row>
    <row r="2475" ht="35" customHeight="1" spans="1:3">
      <c r="A2475" s="39">
        <v>229</v>
      </c>
      <c r="B2475" s="29" t="s">
        <v>2466</v>
      </c>
      <c r="C2475" s="17" t="s">
        <v>26</v>
      </c>
    </row>
    <row r="2476" ht="35" customHeight="1" spans="1:3">
      <c r="A2476" s="39">
        <v>230</v>
      </c>
      <c r="B2476" s="29" t="s">
        <v>2467</v>
      </c>
      <c r="C2476" s="17" t="s">
        <v>26</v>
      </c>
    </row>
    <row r="2477" ht="35" customHeight="1" spans="1:3">
      <c r="A2477" s="39">
        <v>231</v>
      </c>
      <c r="B2477" s="29" t="s">
        <v>2468</v>
      </c>
      <c r="C2477" s="17" t="s">
        <v>26</v>
      </c>
    </row>
    <row r="2478" ht="35" customHeight="1" spans="1:3">
      <c r="A2478" s="39">
        <v>232</v>
      </c>
      <c r="B2478" s="29" t="s">
        <v>2469</v>
      </c>
      <c r="C2478" s="17" t="s">
        <v>26</v>
      </c>
    </row>
    <row r="2479" ht="35" customHeight="1" spans="1:3">
      <c r="A2479" s="39">
        <v>233</v>
      </c>
      <c r="B2479" s="29" t="s">
        <v>2470</v>
      </c>
      <c r="C2479" s="17" t="s">
        <v>26</v>
      </c>
    </row>
    <row r="2480" ht="35" customHeight="1" spans="1:3">
      <c r="A2480" s="39">
        <v>234</v>
      </c>
      <c r="B2480" s="29" t="s">
        <v>2471</v>
      </c>
      <c r="C2480" s="17" t="s">
        <v>26</v>
      </c>
    </row>
    <row r="2481" customHeight="1" spans="1:3">
      <c r="A2481" s="39">
        <v>235</v>
      </c>
      <c r="B2481" s="29" t="s">
        <v>2472</v>
      </c>
      <c r="C2481" s="17" t="s">
        <v>26</v>
      </c>
    </row>
    <row r="2482" customHeight="1" spans="1:3">
      <c r="A2482" s="39">
        <v>236</v>
      </c>
      <c r="B2482" s="29" t="s">
        <v>2473</v>
      </c>
      <c r="C2482" s="17" t="s">
        <v>26</v>
      </c>
    </row>
    <row r="2483" ht="65" customHeight="1" spans="1:3">
      <c r="A2483" s="39">
        <v>237</v>
      </c>
      <c r="B2483" s="29" t="s">
        <v>2474</v>
      </c>
      <c r="C2483" s="17" t="s">
        <v>26</v>
      </c>
    </row>
    <row r="2484" ht="63" customHeight="1" spans="1:3">
      <c r="A2484" s="39">
        <v>238</v>
      </c>
      <c r="B2484" s="29" t="s">
        <v>2475</v>
      </c>
      <c r="C2484" s="17" t="s">
        <v>26</v>
      </c>
    </row>
    <row r="2485" ht="43" customHeight="1" spans="1:3">
      <c r="A2485" s="39">
        <v>239</v>
      </c>
      <c r="B2485" s="29" t="s">
        <v>2476</v>
      </c>
      <c r="C2485" s="17" t="s">
        <v>26</v>
      </c>
    </row>
    <row r="2486" ht="55" customHeight="1" spans="1:3">
      <c r="A2486" s="39">
        <v>240</v>
      </c>
      <c r="B2486" s="29" t="s">
        <v>2477</v>
      </c>
      <c r="C2486" s="17" t="s">
        <v>26</v>
      </c>
    </row>
    <row r="2487" customHeight="1" spans="1:3">
      <c r="A2487" s="39">
        <v>241</v>
      </c>
      <c r="B2487" s="29" t="s">
        <v>2478</v>
      </c>
      <c r="C2487" s="17" t="s">
        <v>26</v>
      </c>
    </row>
    <row r="2488" ht="69" customHeight="1" spans="1:3">
      <c r="A2488" s="39">
        <v>242</v>
      </c>
      <c r="B2488" s="29" t="s">
        <v>2479</v>
      </c>
      <c r="C2488" s="17" t="s">
        <v>26</v>
      </c>
    </row>
    <row r="2489" customHeight="1" spans="1:3">
      <c r="A2489" s="39">
        <v>243</v>
      </c>
      <c r="B2489" s="29" t="s">
        <v>2480</v>
      </c>
      <c r="C2489" s="17" t="s">
        <v>26</v>
      </c>
    </row>
    <row r="2490" customHeight="1" spans="1:3">
      <c r="A2490" s="39">
        <v>244</v>
      </c>
      <c r="B2490" s="29" t="s">
        <v>2481</v>
      </c>
      <c r="C2490" s="17" t="s">
        <v>26</v>
      </c>
    </row>
    <row r="2491" customHeight="1" spans="1:3">
      <c r="A2491" s="39">
        <v>245</v>
      </c>
      <c r="B2491" s="29" t="s">
        <v>2482</v>
      </c>
      <c r="C2491" s="17" t="s">
        <v>26</v>
      </c>
    </row>
    <row r="2492" customHeight="1" spans="1:3">
      <c r="A2492" s="39">
        <v>246</v>
      </c>
      <c r="B2492" s="29" t="s">
        <v>2483</v>
      </c>
      <c r="C2492" s="17" t="s">
        <v>26</v>
      </c>
    </row>
    <row r="2493" customHeight="1" spans="1:3">
      <c r="A2493" s="39">
        <v>247</v>
      </c>
      <c r="B2493" s="29" t="s">
        <v>2484</v>
      </c>
      <c r="C2493" s="17" t="s">
        <v>26</v>
      </c>
    </row>
    <row r="2494" customHeight="1" spans="1:3">
      <c r="A2494" s="39">
        <v>248</v>
      </c>
      <c r="B2494" s="29" t="s">
        <v>2485</v>
      </c>
      <c r="C2494" s="17" t="s">
        <v>26</v>
      </c>
    </row>
    <row r="2495" customHeight="1" spans="1:3">
      <c r="A2495" s="39">
        <v>249</v>
      </c>
      <c r="B2495" s="29" t="s">
        <v>2486</v>
      </c>
      <c r="C2495" s="17" t="s">
        <v>26</v>
      </c>
    </row>
    <row r="2496" ht="57" customHeight="1" spans="1:3">
      <c r="A2496" s="39">
        <v>250</v>
      </c>
      <c r="B2496" s="29" t="s">
        <v>2487</v>
      </c>
      <c r="C2496" s="17" t="s">
        <v>26</v>
      </c>
    </row>
    <row r="2497" customHeight="1" spans="1:3">
      <c r="A2497" s="39">
        <v>251</v>
      </c>
      <c r="B2497" s="29" t="s">
        <v>2488</v>
      </c>
      <c r="C2497" s="17" t="s">
        <v>26</v>
      </c>
    </row>
    <row r="2498" customHeight="1" spans="1:3">
      <c r="A2498" s="39">
        <v>252</v>
      </c>
      <c r="B2498" s="29" t="s">
        <v>2489</v>
      </c>
      <c r="C2498" s="17" t="s">
        <v>26</v>
      </c>
    </row>
    <row r="2499" ht="46" customHeight="1" spans="1:3">
      <c r="A2499" s="39">
        <v>253</v>
      </c>
      <c r="B2499" s="29" t="s">
        <v>2490</v>
      </c>
      <c r="C2499" s="17" t="s">
        <v>26</v>
      </c>
    </row>
    <row r="2500" ht="46" customHeight="1" spans="1:3">
      <c r="A2500" s="39">
        <v>254</v>
      </c>
      <c r="B2500" s="29" t="s">
        <v>2491</v>
      </c>
      <c r="C2500" s="17" t="s">
        <v>26</v>
      </c>
    </row>
    <row r="2501" customHeight="1" spans="1:3">
      <c r="A2501" s="39">
        <v>255</v>
      </c>
      <c r="B2501" s="29" t="s">
        <v>2492</v>
      </c>
      <c r="C2501" s="17" t="s">
        <v>26</v>
      </c>
    </row>
    <row r="2502" ht="37" customHeight="1" spans="1:3">
      <c r="A2502" s="39">
        <v>256</v>
      </c>
      <c r="B2502" s="29" t="s">
        <v>2493</v>
      </c>
      <c r="C2502" s="17" t="s">
        <v>26</v>
      </c>
    </row>
    <row r="2503" customHeight="1" spans="1:3">
      <c r="A2503" s="39">
        <v>257</v>
      </c>
      <c r="B2503" s="29" t="s">
        <v>2494</v>
      </c>
      <c r="C2503" s="17" t="s">
        <v>26</v>
      </c>
    </row>
    <row r="2504" customHeight="1" spans="1:3">
      <c r="A2504" s="39">
        <v>258</v>
      </c>
      <c r="B2504" s="29" t="s">
        <v>2495</v>
      </c>
      <c r="C2504" s="17" t="s">
        <v>26</v>
      </c>
    </row>
    <row r="2505" ht="22" customHeight="1" spans="1:3">
      <c r="A2505" s="39">
        <v>259</v>
      </c>
      <c r="B2505" s="29" t="s">
        <v>2496</v>
      </c>
      <c r="C2505" s="17" t="s">
        <v>26</v>
      </c>
    </row>
    <row r="2506" ht="82" customHeight="1" spans="1:3">
      <c r="A2506" s="39">
        <v>260</v>
      </c>
      <c r="B2506" s="29" t="s">
        <v>2497</v>
      </c>
      <c r="C2506" s="17" t="s">
        <v>26</v>
      </c>
    </row>
    <row r="2507" customHeight="1" spans="1:3">
      <c r="A2507" s="39">
        <v>261</v>
      </c>
      <c r="B2507" s="29" t="s">
        <v>2498</v>
      </c>
      <c r="C2507" s="17" t="s">
        <v>26</v>
      </c>
    </row>
    <row r="2508" customHeight="1" spans="1:3">
      <c r="A2508" s="39">
        <v>262</v>
      </c>
      <c r="B2508" s="29" t="s">
        <v>2499</v>
      </c>
      <c r="C2508" s="17" t="s">
        <v>26</v>
      </c>
    </row>
    <row r="2509" customHeight="1" spans="1:3">
      <c r="A2509" s="39">
        <v>263</v>
      </c>
      <c r="B2509" s="29" t="s">
        <v>2500</v>
      </c>
      <c r="C2509" s="17" t="s">
        <v>26</v>
      </c>
    </row>
    <row r="2510" ht="61" customHeight="1" spans="1:3">
      <c r="A2510" s="39">
        <v>264</v>
      </c>
      <c r="B2510" s="29" t="s">
        <v>2501</v>
      </c>
      <c r="C2510" s="17" t="s">
        <v>26</v>
      </c>
    </row>
    <row r="2511" customHeight="1" spans="1:3">
      <c r="A2511" s="39">
        <v>265</v>
      </c>
      <c r="B2511" s="29" t="s">
        <v>2502</v>
      </c>
      <c r="C2511" s="17" t="s">
        <v>26</v>
      </c>
    </row>
    <row r="2512" ht="91" customHeight="1" spans="1:3">
      <c r="A2512" s="39">
        <v>266</v>
      </c>
      <c r="B2512" s="29" t="s">
        <v>2503</v>
      </c>
      <c r="C2512" s="17" t="s">
        <v>26</v>
      </c>
    </row>
    <row r="2513" ht="84" customHeight="1" spans="1:3">
      <c r="A2513" s="39">
        <v>267</v>
      </c>
      <c r="B2513" s="29" t="s">
        <v>2504</v>
      </c>
      <c r="C2513" s="17" t="s">
        <v>26</v>
      </c>
    </row>
    <row r="2514" customHeight="1" spans="1:3">
      <c r="A2514" s="39">
        <v>268</v>
      </c>
      <c r="B2514" s="29" t="s">
        <v>2505</v>
      </c>
      <c r="C2514" s="17" t="s">
        <v>26</v>
      </c>
    </row>
    <row r="2515" customHeight="1" spans="1:3">
      <c r="A2515" s="39">
        <v>269</v>
      </c>
      <c r="B2515" s="29" t="s">
        <v>2506</v>
      </c>
      <c r="C2515" s="17" t="s">
        <v>26</v>
      </c>
    </row>
    <row r="2516" customHeight="1" spans="1:3">
      <c r="A2516" s="39">
        <v>270</v>
      </c>
      <c r="B2516" s="29" t="s">
        <v>2507</v>
      </c>
      <c r="C2516" s="17" t="s">
        <v>26</v>
      </c>
    </row>
    <row r="2517" customHeight="1" spans="1:3">
      <c r="A2517" s="39">
        <v>271</v>
      </c>
      <c r="B2517" s="29" t="s">
        <v>2508</v>
      </c>
      <c r="C2517" s="17" t="s">
        <v>26</v>
      </c>
    </row>
    <row r="2518" customHeight="1" spans="1:3">
      <c r="A2518" s="39">
        <v>272</v>
      </c>
      <c r="B2518" s="29" t="s">
        <v>2509</v>
      </c>
      <c r="C2518" s="17" t="s">
        <v>26</v>
      </c>
    </row>
    <row r="2519" ht="65" customHeight="1" spans="1:3">
      <c r="A2519" s="39">
        <v>273</v>
      </c>
      <c r="B2519" s="29" t="s">
        <v>2510</v>
      </c>
      <c r="C2519" s="17" t="s">
        <v>26</v>
      </c>
    </row>
    <row r="2520" customHeight="1" spans="1:3">
      <c r="A2520" s="39">
        <v>274</v>
      </c>
      <c r="B2520" s="29" t="s">
        <v>2511</v>
      </c>
      <c r="C2520" s="17" t="s">
        <v>26</v>
      </c>
    </row>
    <row r="2521" ht="84" customHeight="1" spans="1:3">
      <c r="A2521" s="39">
        <v>275</v>
      </c>
      <c r="B2521" s="29" t="s">
        <v>2512</v>
      </c>
      <c r="C2521" s="17" t="s">
        <v>26</v>
      </c>
    </row>
    <row r="2522" ht="124" customHeight="1" spans="1:3">
      <c r="A2522" s="39">
        <v>276</v>
      </c>
      <c r="B2522" s="29" t="s">
        <v>2513</v>
      </c>
      <c r="C2522" s="17" t="s">
        <v>26</v>
      </c>
    </row>
    <row r="2523" ht="148" customHeight="1" spans="1:3">
      <c r="A2523" s="39">
        <v>277</v>
      </c>
      <c r="B2523" s="29" t="s">
        <v>2514</v>
      </c>
      <c r="C2523" s="17" t="s">
        <v>26</v>
      </c>
    </row>
    <row r="2524" ht="84" customHeight="1" spans="1:3">
      <c r="A2524" s="39">
        <v>278</v>
      </c>
      <c r="B2524" s="29" t="s">
        <v>2515</v>
      </c>
      <c r="C2524" s="17" t="s">
        <v>26</v>
      </c>
    </row>
    <row r="2525" ht="37" customHeight="1" spans="1:3">
      <c r="A2525" s="39">
        <v>279</v>
      </c>
      <c r="B2525" s="29" t="s">
        <v>2516</v>
      </c>
      <c r="C2525" s="17" t="s">
        <v>26</v>
      </c>
    </row>
    <row r="2526" customHeight="1" spans="1:3">
      <c r="A2526" s="39">
        <v>280</v>
      </c>
      <c r="B2526" s="29" t="s">
        <v>2517</v>
      </c>
      <c r="C2526" s="17" t="s">
        <v>26</v>
      </c>
    </row>
    <row r="2527" customHeight="1" spans="1:3">
      <c r="A2527" s="39">
        <v>281</v>
      </c>
      <c r="B2527" s="29" t="s">
        <v>2518</v>
      </c>
      <c r="C2527" s="17" t="s">
        <v>26</v>
      </c>
    </row>
    <row r="2528" customHeight="1" spans="1:3">
      <c r="A2528" s="39">
        <v>282</v>
      </c>
      <c r="B2528" s="29" t="s">
        <v>2519</v>
      </c>
      <c r="C2528" s="17" t="s">
        <v>26</v>
      </c>
    </row>
    <row r="2529" customHeight="1" spans="1:3">
      <c r="A2529" s="39">
        <v>283</v>
      </c>
      <c r="B2529" s="29" t="s">
        <v>2520</v>
      </c>
      <c r="C2529" s="17" t="s">
        <v>26</v>
      </c>
    </row>
    <row r="2530" ht="72" customHeight="1" spans="1:3">
      <c r="A2530" s="39">
        <v>284</v>
      </c>
      <c r="B2530" s="29" t="s">
        <v>2521</v>
      </c>
      <c r="C2530" s="17" t="s">
        <v>26</v>
      </c>
    </row>
    <row r="2531" customHeight="1" spans="1:3">
      <c r="A2531" s="39">
        <v>285</v>
      </c>
      <c r="B2531" s="29" t="s">
        <v>2522</v>
      </c>
      <c r="C2531" s="17" t="s">
        <v>26</v>
      </c>
    </row>
    <row r="2532" ht="51" customHeight="1" spans="1:3">
      <c r="A2532" s="39">
        <v>286</v>
      </c>
      <c r="B2532" s="29" t="s">
        <v>2523</v>
      </c>
      <c r="C2532" s="17" t="s">
        <v>26</v>
      </c>
    </row>
    <row r="2533" customHeight="1" spans="1:3">
      <c r="A2533" s="39">
        <v>287</v>
      </c>
      <c r="B2533" s="29" t="s">
        <v>2524</v>
      </c>
      <c r="C2533" s="17" t="s">
        <v>26</v>
      </c>
    </row>
    <row r="2534" ht="64" customHeight="1" spans="1:3">
      <c r="A2534" s="39">
        <v>288</v>
      </c>
      <c r="B2534" s="29" t="s">
        <v>2525</v>
      </c>
      <c r="C2534" s="17" t="s">
        <v>26</v>
      </c>
    </row>
    <row r="2535" ht="124" customHeight="1" spans="1:3">
      <c r="A2535" s="39">
        <v>289</v>
      </c>
      <c r="B2535" s="29" t="s">
        <v>2526</v>
      </c>
      <c r="C2535" s="17" t="s">
        <v>26</v>
      </c>
    </row>
    <row r="2536" ht="68" customHeight="1" spans="1:3">
      <c r="A2536" s="39">
        <v>290</v>
      </c>
      <c r="B2536" s="29" t="s">
        <v>2527</v>
      </c>
      <c r="C2536" s="17" t="s">
        <v>26</v>
      </c>
    </row>
    <row r="2537" ht="135" customHeight="1" spans="1:3">
      <c r="A2537" s="39">
        <v>291</v>
      </c>
      <c r="B2537" s="29" t="s">
        <v>2528</v>
      </c>
      <c r="C2537" s="17" t="s">
        <v>26</v>
      </c>
    </row>
    <row r="2538" ht="59" customHeight="1" spans="1:3">
      <c r="A2538" s="39">
        <v>292</v>
      </c>
      <c r="B2538" s="29" t="s">
        <v>2529</v>
      </c>
      <c r="C2538" s="17" t="s">
        <v>26</v>
      </c>
    </row>
    <row r="2539" ht="59" customHeight="1" spans="1:3">
      <c r="A2539" s="39">
        <v>293</v>
      </c>
      <c r="B2539" s="29" t="s">
        <v>2530</v>
      </c>
      <c r="C2539" s="17" t="s">
        <v>26</v>
      </c>
    </row>
    <row r="2540" customHeight="1" spans="1:3">
      <c r="A2540" s="39">
        <v>294</v>
      </c>
      <c r="B2540" s="29" t="s">
        <v>2531</v>
      </c>
      <c r="C2540" s="17" t="s">
        <v>26</v>
      </c>
    </row>
    <row r="2541" ht="66" customHeight="1" spans="1:3">
      <c r="A2541" s="39">
        <v>295</v>
      </c>
      <c r="B2541" s="29" t="s">
        <v>2532</v>
      </c>
      <c r="C2541" s="17" t="s">
        <v>26</v>
      </c>
    </row>
    <row r="2542" ht="127" customHeight="1" spans="1:3">
      <c r="A2542" s="39">
        <v>296</v>
      </c>
      <c r="B2542" s="29" t="s">
        <v>2533</v>
      </c>
      <c r="C2542" s="17" t="s">
        <v>26</v>
      </c>
    </row>
    <row r="2543" ht="46" customHeight="1" spans="1:3">
      <c r="A2543" s="39">
        <v>297</v>
      </c>
      <c r="B2543" s="29" t="s">
        <v>2534</v>
      </c>
      <c r="C2543" s="17" t="s">
        <v>26</v>
      </c>
    </row>
    <row r="2544" ht="57" customHeight="1" spans="1:3">
      <c r="A2544" s="39">
        <v>298</v>
      </c>
      <c r="B2544" s="29" t="s">
        <v>2535</v>
      </c>
      <c r="C2544" s="17" t="s">
        <v>26</v>
      </c>
    </row>
    <row r="2545" ht="46" customHeight="1" spans="1:3">
      <c r="A2545" s="39">
        <v>299</v>
      </c>
      <c r="B2545" s="29" t="s">
        <v>2536</v>
      </c>
      <c r="C2545" s="17" t="s">
        <v>26</v>
      </c>
    </row>
    <row r="2546" customHeight="1" spans="1:3">
      <c r="A2546" s="39">
        <v>300</v>
      </c>
      <c r="B2546" s="29" t="s">
        <v>2537</v>
      </c>
      <c r="C2546" s="17" t="s">
        <v>26</v>
      </c>
    </row>
    <row r="2547" ht="93" customHeight="1" spans="1:3">
      <c r="A2547" s="39">
        <v>301</v>
      </c>
      <c r="B2547" s="29" t="s">
        <v>2538</v>
      </c>
      <c r="C2547" s="17" t="s">
        <v>26</v>
      </c>
    </row>
    <row r="2548" customHeight="1" spans="1:3">
      <c r="A2548" s="39">
        <v>302</v>
      </c>
      <c r="B2548" s="29" t="s">
        <v>2539</v>
      </c>
      <c r="C2548" s="17" t="s">
        <v>26</v>
      </c>
    </row>
    <row r="2549" customHeight="1" spans="1:3">
      <c r="A2549" s="39">
        <v>303</v>
      </c>
      <c r="B2549" s="29" t="s">
        <v>2540</v>
      </c>
      <c r="C2549" s="17" t="s">
        <v>26</v>
      </c>
    </row>
    <row r="2550" customHeight="1" spans="1:3">
      <c r="A2550" s="39">
        <v>304</v>
      </c>
      <c r="B2550" s="29" t="s">
        <v>2541</v>
      </c>
      <c r="C2550" s="17" t="s">
        <v>26</v>
      </c>
    </row>
    <row r="2551" ht="107" customHeight="1" spans="1:3">
      <c r="A2551" s="39">
        <v>305</v>
      </c>
      <c r="B2551" s="29" t="s">
        <v>2542</v>
      </c>
      <c r="C2551" s="17" t="s">
        <v>26</v>
      </c>
    </row>
    <row r="2552" customHeight="1" spans="1:3">
      <c r="A2552" s="39">
        <v>306</v>
      </c>
      <c r="B2552" s="29" t="s">
        <v>2543</v>
      </c>
      <c r="C2552" s="17" t="s">
        <v>26</v>
      </c>
    </row>
    <row r="2553" ht="90" customHeight="1" spans="1:3">
      <c r="A2553" s="39">
        <v>307</v>
      </c>
      <c r="B2553" s="29" t="s">
        <v>2544</v>
      </c>
      <c r="C2553" s="17" t="s">
        <v>26</v>
      </c>
    </row>
    <row r="2554" customHeight="1" spans="1:3">
      <c r="A2554" s="39">
        <v>308</v>
      </c>
      <c r="B2554" s="29" t="s">
        <v>2545</v>
      </c>
      <c r="C2554" s="17" t="s">
        <v>26</v>
      </c>
    </row>
    <row r="2555" ht="120" customHeight="1" spans="1:3">
      <c r="A2555" s="39">
        <v>309</v>
      </c>
      <c r="B2555" s="29" t="s">
        <v>2546</v>
      </c>
      <c r="C2555" s="17" t="s">
        <v>26</v>
      </c>
    </row>
    <row r="2556" customHeight="1" spans="1:3">
      <c r="A2556" s="39">
        <v>310</v>
      </c>
      <c r="B2556" s="29" t="s">
        <v>2547</v>
      </c>
      <c r="C2556" s="17" t="s">
        <v>26</v>
      </c>
    </row>
    <row r="2557" customHeight="1" spans="1:3">
      <c r="A2557" s="39">
        <v>311</v>
      </c>
      <c r="B2557" s="29" t="s">
        <v>2548</v>
      </c>
      <c r="C2557" s="17" t="s">
        <v>26</v>
      </c>
    </row>
    <row r="2558" ht="49" customHeight="1" spans="1:3">
      <c r="A2558" s="39">
        <v>312</v>
      </c>
      <c r="B2558" s="29" t="s">
        <v>2549</v>
      </c>
      <c r="C2558" s="17" t="s">
        <v>26</v>
      </c>
    </row>
    <row r="2559" ht="45" customHeight="1" spans="1:3">
      <c r="A2559" s="39">
        <v>313</v>
      </c>
      <c r="B2559" s="29" t="s">
        <v>2550</v>
      </c>
      <c r="C2559" s="17" t="s">
        <v>26</v>
      </c>
    </row>
    <row r="2560" customHeight="1" spans="1:3">
      <c r="A2560" s="39">
        <v>314</v>
      </c>
      <c r="B2560" s="29" t="s">
        <v>2551</v>
      </c>
      <c r="C2560" s="17" t="s">
        <v>185</v>
      </c>
    </row>
    <row r="2561" customHeight="1" spans="1:3">
      <c r="A2561" s="39">
        <v>315</v>
      </c>
      <c r="B2561" s="29" t="s">
        <v>2552</v>
      </c>
      <c r="C2561" s="17" t="s">
        <v>185</v>
      </c>
    </row>
    <row r="2562" customHeight="1" spans="1:3">
      <c r="A2562" s="39">
        <v>316</v>
      </c>
      <c r="B2562" s="29" t="s">
        <v>2553</v>
      </c>
      <c r="C2562" s="17" t="s">
        <v>185</v>
      </c>
    </row>
    <row r="2563" customHeight="1" spans="1:3">
      <c r="A2563" s="39">
        <v>317</v>
      </c>
      <c r="B2563" s="29" t="s">
        <v>2554</v>
      </c>
      <c r="C2563" s="17" t="s">
        <v>185</v>
      </c>
    </row>
    <row r="2564" customHeight="1" spans="1:3">
      <c r="A2564" s="39">
        <v>318</v>
      </c>
      <c r="B2564" s="29" t="s">
        <v>2555</v>
      </c>
      <c r="C2564" s="17" t="s">
        <v>185</v>
      </c>
    </row>
    <row r="2565" customHeight="1" spans="1:3">
      <c r="A2565" s="39">
        <v>319</v>
      </c>
      <c r="B2565" s="29" t="s">
        <v>2556</v>
      </c>
      <c r="C2565" s="17" t="s">
        <v>185</v>
      </c>
    </row>
    <row r="2566" customHeight="1" spans="1:3">
      <c r="A2566" s="39">
        <v>320</v>
      </c>
      <c r="B2566" s="29" t="s">
        <v>2557</v>
      </c>
      <c r="C2566" s="17" t="s">
        <v>185</v>
      </c>
    </row>
    <row r="2567" customHeight="1" spans="1:3">
      <c r="A2567" s="39">
        <v>321</v>
      </c>
      <c r="B2567" s="29" t="s">
        <v>2558</v>
      </c>
      <c r="C2567" s="17" t="s">
        <v>185</v>
      </c>
    </row>
    <row r="2568" customHeight="1" spans="1:3">
      <c r="A2568" s="39">
        <v>322</v>
      </c>
      <c r="B2568" s="29" t="s">
        <v>2559</v>
      </c>
      <c r="C2568" s="17" t="s">
        <v>185</v>
      </c>
    </row>
    <row r="2569" customHeight="1" spans="1:3">
      <c r="A2569" s="39">
        <v>323</v>
      </c>
      <c r="B2569" s="29" t="s">
        <v>2560</v>
      </c>
      <c r="C2569" s="17" t="s">
        <v>185</v>
      </c>
    </row>
    <row r="2570" customHeight="1" spans="1:3">
      <c r="A2570" s="39">
        <v>324</v>
      </c>
      <c r="B2570" s="29" t="s">
        <v>2561</v>
      </c>
      <c r="C2570" s="17" t="s">
        <v>185</v>
      </c>
    </row>
    <row r="2571" customHeight="1" spans="1:3">
      <c r="A2571" s="39">
        <v>325</v>
      </c>
      <c r="B2571" s="29" t="s">
        <v>2562</v>
      </c>
      <c r="C2571" s="17" t="s">
        <v>185</v>
      </c>
    </row>
    <row r="2572" customHeight="1" spans="1:3">
      <c r="A2572" s="39">
        <v>326</v>
      </c>
      <c r="B2572" s="29" t="s">
        <v>2563</v>
      </c>
      <c r="C2572" s="17" t="s">
        <v>185</v>
      </c>
    </row>
    <row r="2573" customHeight="1" spans="1:3">
      <c r="A2573" s="39">
        <v>327</v>
      </c>
      <c r="B2573" s="29" t="s">
        <v>2564</v>
      </c>
      <c r="C2573" s="17" t="s">
        <v>185</v>
      </c>
    </row>
    <row r="2574" customHeight="1" spans="1:3">
      <c r="A2574" s="39">
        <v>328</v>
      </c>
      <c r="B2574" s="29" t="s">
        <v>2565</v>
      </c>
      <c r="C2574" s="17" t="s">
        <v>185</v>
      </c>
    </row>
    <row r="2575" customHeight="1" spans="1:3">
      <c r="A2575" s="39">
        <v>329</v>
      </c>
      <c r="B2575" s="29" t="s">
        <v>2566</v>
      </c>
      <c r="C2575" s="17" t="s">
        <v>185</v>
      </c>
    </row>
    <row r="2576" customHeight="1" spans="1:3">
      <c r="A2576" s="39">
        <v>330</v>
      </c>
      <c r="B2576" s="29" t="s">
        <v>2567</v>
      </c>
      <c r="C2576" s="17" t="s">
        <v>185</v>
      </c>
    </row>
    <row r="2577" customHeight="1" spans="1:3">
      <c r="A2577" s="39">
        <v>331</v>
      </c>
      <c r="B2577" s="29" t="s">
        <v>2568</v>
      </c>
      <c r="C2577" s="17" t="s">
        <v>185</v>
      </c>
    </row>
    <row r="2578" customHeight="1" spans="1:3">
      <c r="A2578" s="39">
        <v>332</v>
      </c>
      <c r="B2578" s="29" t="s">
        <v>2569</v>
      </c>
      <c r="C2578" s="17" t="s">
        <v>185</v>
      </c>
    </row>
    <row r="2579" customHeight="1" spans="1:3">
      <c r="A2579" s="39">
        <v>333</v>
      </c>
      <c r="B2579" s="29" t="s">
        <v>2570</v>
      </c>
      <c r="C2579" s="17" t="s">
        <v>185</v>
      </c>
    </row>
    <row r="2580" customHeight="1" spans="1:3">
      <c r="A2580" s="39">
        <v>334</v>
      </c>
      <c r="B2580" s="29" t="s">
        <v>2571</v>
      </c>
      <c r="C2580" s="17" t="s">
        <v>29</v>
      </c>
    </row>
    <row r="2581" customHeight="1" spans="1:3">
      <c r="A2581" s="39">
        <v>335</v>
      </c>
      <c r="B2581" s="29" t="s">
        <v>2572</v>
      </c>
      <c r="C2581" s="17" t="s">
        <v>29</v>
      </c>
    </row>
    <row r="2582" customHeight="1" spans="1:3">
      <c r="A2582" s="39">
        <v>336</v>
      </c>
      <c r="B2582" s="29" t="s">
        <v>2573</v>
      </c>
      <c r="C2582" s="17" t="s">
        <v>29</v>
      </c>
    </row>
    <row r="2583" customHeight="1" spans="1:3">
      <c r="A2583" s="39">
        <v>337</v>
      </c>
      <c r="B2583" s="29" t="s">
        <v>2574</v>
      </c>
      <c r="C2583" s="17" t="s">
        <v>29</v>
      </c>
    </row>
    <row r="2584" customHeight="1" spans="1:3">
      <c r="A2584" s="39">
        <v>338</v>
      </c>
      <c r="B2584" s="29" t="s">
        <v>2575</v>
      </c>
      <c r="C2584" s="17" t="s">
        <v>29</v>
      </c>
    </row>
    <row r="2585" customHeight="1" spans="1:3">
      <c r="A2585" s="39">
        <v>339</v>
      </c>
      <c r="B2585" s="29" t="s">
        <v>2576</v>
      </c>
      <c r="C2585" s="17" t="s">
        <v>29</v>
      </c>
    </row>
    <row r="2586" customHeight="1" spans="1:3">
      <c r="A2586" s="39">
        <v>340</v>
      </c>
      <c r="B2586" s="29" t="s">
        <v>2577</v>
      </c>
      <c r="C2586" s="17" t="s">
        <v>29</v>
      </c>
    </row>
    <row r="2587" customHeight="1" spans="1:3">
      <c r="A2587" s="39">
        <v>341</v>
      </c>
      <c r="B2587" s="29" t="s">
        <v>2578</v>
      </c>
      <c r="C2587" s="17" t="s">
        <v>29</v>
      </c>
    </row>
    <row r="2588" customHeight="1" spans="1:3">
      <c r="A2588" s="39">
        <v>342</v>
      </c>
      <c r="B2588" s="29" t="s">
        <v>2579</v>
      </c>
      <c r="C2588" s="17" t="s">
        <v>29</v>
      </c>
    </row>
    <row r="2589" customHeight="1" spans="1:3">
      <c r="A2589" s="39">
        <v>343</v>
      </c>
      <c r="B2589" s="29" t="s">
        <v>2580</v>
      </c>
      <c r="C2589" s="17" t="s">
        <v>29</v>
      </c>
    </row>
    <row r="2590" customHeight="1" spans="1:3">
      <c r="A2590" s="39">
        <v>344</v>
      </c>
      <c r="B2590" s="29" t="s">
        <v>2581</v>
      </c>
      <c r="C2590" s="17" t="s">
        <v>29</v>
      </c>
    </row>
    <row r="2591" customHeight="1" spans="1:3">
      <c r="A2591" s="39">
        <v>345</v>
      </c>
      <c r="B2591" s="29" t="s">
        <v>2582</v>
      </c>
      <c r="C2591" s="17" t="s">
        <v>29</v>
      </c>
    </row>
    <row r="2592" customHeight="1" spans="1:3">
      <c r="A2592" s="39">
        <v>346</v>
      </c>
      <c r="B2592" s="29" t="s">
        <v>2583</v>
      </c>
      <c r="C2592" s="17" t="s">
        <v>29</v>
      </c>
    </row>
    <row r="2593" customHeight="1" spans="1:3">
      <c r="A2593" s="39">
        <v>347</v>
      </c>
      <c r="B2593" s="29" t="s">
        <v>2584</v>
      </c>
      <c r="C2593" s="17" t="s">
        <v>29</v>
      </c>
    </row>
    <row r="2594" customHeight="1" spans="1:3">
      <c r="A2594" s="39">
        <v>348</v>
      </c>
      <c r="B2594" s="29" t="s">
        <v>2585</v>
      </c>
      <c r="C2594" s="17" t="s">
        <v>29</v>
      </c>
    </row>
    <row r="2595" customHeight="1" spans="1:3">
      <c r="A2595" s="39">
        <v>349</v>
      </c>
      <c r="B2595" s="29" t="s">
        <v>2586</v>
      </c>
      <c r="C2595" s="17" t="s">
        <v>29</v>
      </c>
    </row>
    <row r="2596" customHeight="1" spans="1:3">
      <c r="A2596" s="39">
        <v>350</v>
      </c>
      <c r="B2596" s="29" t="s">
        <v>2587</v>
      </c>
      <c r="C2596" s="17" t="s">
        <v>29</v>
      </c>
    </row>
    <row r="2597" customHeight="1" spans="1:3">
      <c r="A2597" s="39">
        <v>351</v>
      </c>
      <c r="B2597" s="29" t="s">
        <v>2588</v>
      </c>
      <c r="C2597" s="17" t="s">
        <v>29</v>
      </c>
    </row>
    <row r="2598" customHeight="1" spans="1:3">
      <c r="A2598" s="39">
        <v>352</v>
      </c>
      <c r="B2598" s="29" t="s">
        <v>2589</v>
      </c>
      <c r="C2598" s="17" t="s">
        <v>29</v>
      </c>
    </row>
    <row r="2599" customHeight="1" spans="1:3">
      <c r="A2599" s="39">
        <v>353</v>
      </c>
      <c r="B2599" s="29" t="s">
        <v>2590</v>
      </c>
      <c r="C2599" s="17" t="s">
        <v>29</v>
      </c>
    </row>
    <row r="2600" customHeight="1" spans="1:3">
      <c r="A2600" s="39">
        <v>354</v>
      </c>
      <c r="B2600" s="29" t="s">
        <v>2591</v>
      </c>
      <c r="C2600" s="17" t="s">
        <v>29</v>
      </c>
    </row>
    <row r="2601" customHeight="1" spans="1:3">
      <c r="A2601" s="39">
        <v>355</v>
      </c>
      <c r="B2601" s="29" t="s">
        <v>2592</v>
      </c>
      <c r="C2601" s="17" t="s">
        <v>29</v>
      </c>
    </row>
    <row r="2602" customHeight="1" spans="1:3">
      <c r="A2602" s="39">
        <v>356</v>
      </c>
      <c r="B2602" s="29" t="s">
        <v>2593</v>
      </c>
      <c r="C2602" s="17" t="s">
        <v>29</v>
      </c>
    </row>
    <row r="2603" customHeight="1" spans="1:3">
      <c r="A2603" s="39">
        <v>357</v>
      </c>
      <c r="B2603" s="29" t="s">
        <v>2594</v>
      </c>
      <c r="C2603" s="17" t="s">
        <v>29</v>
      </c>
    </row>
    <row r="2604" customHeight="1" spans="1:3">
      <c r="A2604" s="39">
        <v>358</v>
      </c>
      <c r="B2604" s="29" t="s">
        <v>2595</v>
      </c>
      <c r="C2604" s="17" t="s">
        <v>29</v>
      </c>
    </row>
    <row r="2605" customHeight="1" spans="1:3">
      <c r="A2605" s="39">
        <v>359</v>
      </c>
      <c r="B2605" s="29" t="s">
        <v>2596</v>
      </c>
      <c r="C2605" s="17" t="s">
        <v>29</v>
      </c>
    </row>
    <row r="2606" customHeight="1" spans="1:3">
      <c r="A2606" s="39">
        <v>360</v>
      </c>
      <c r="B2606" s="29" t="s">
        <v>2597</v>
      </c>
      <c r="C2606" s="17" t="s">
        <v>29</v>
      </c>
    </row>
    <row r="2607" customHeight="1" spans="1:3">
      <c r="A2607" s="39">
        <v>361</v>
      </c>
      <c r="B2607" s="29" t="s">
        <v>2598</v>
      </c>
      <c r="C2607" s="17" t="s">
        <v>29</v>
      </c>
    </row>
    <row r="2608" customHeight="1" spans="1:3">
      <c r="A2608" s="39">
        <v>362</v>
      </c>
      <c r="B2608" s="29" t="s">
        <v>2599</v>
      </c>
      <c r="C2608" s="17" t="s">
        <v>29</v>
      </c>
    </row>
    <row r="2609" customHeight="1" spans="1:3">
      <c r="A2609" s="39">
        <v>363</v>
      </c>
      <c r="B2609" s="29" t="s">
        <v>2600</v>
      </c>
      <c r="C2609" s="17" t="s">
        <v>29</v>
      </c>
    </row>
    <row r="2610" customHeight="1" spans="1:3">
      <c r="A2610" s="39">
        <v>364</v>
      </c>
      <c r="B2610" s="29" t="s">
        <v>2601</v>
      </c>
      <c r="C2610" s="17" t="s">
        <v>29</v>
      </c>
    </row>
    <row r="2611" customHeight="1" spans="1:3">
      <c r="A2611" s="39">
        <v>365</v>
      </c>
      <c r="B2611" s="29" t="s">
        <v>2602</v>
      </c>
      <c r="C2611" s="17" t="s">
        <v>29</v>
      </c>
    </row>
    <row r="2612" customHeight="1" spans="1:3">
      <c r="A2612" s="39">
        <v>366</v>
      </c>
      <c r="B2612" s="29" t="s">
        <v>2603</v>
      </c>
      <c r="C2612" s="17" t="s">
        <v>29</v>
      </c>
    </row>
    <row r="2613" customHeight="1" spans="1:3">
      <c r="A2613" s="39">
        <v>367</v>
      </c>
      <c r="B2613" s="29" t="s">
        <v>2604</v>
      </c>
      <c r="C2613" s="17" t="s">
        <v>29</v>
      </c>
    </row>
    <row r="2614" customHeight="1" spans="1:3">
      <c r="A2614" s="39">
        <v>368</v>
      </c>
      <c r="B2614" s="29" t="s">
        <v>2605</v>
      </c>
      <c r="C2614" s="17" t="s">
        <v>29</v>
      </c>
    </row>
    <row r="2615" customHeight="1" spans="1:3">
      <c r="A2615" s="39">
        <v>369</v>
      </c>
      <c r="B2615" s="29" t="s">
        <v>2606</v>
      </c>
      <c r="C2615" s="17" t="s">
        <v>29</v>
      </c>
    </row>
    <row r="2616" customHeight="1" spans="1:3">
      <c r="A2616" s="10" t="s">
        <v>2607</v>
      </c>
      <c r="B2616" s="11"/>
      <c r="C2616" s="12"/>
    </row>
    <row r="2617" customHeight="1" spans="1:3">
      <c r="A2617" s="13" t="s">
        <v>2</v>
      </c>
      <c r="B2617" s="14" t="s">
        <v>3</v>
      </c>
      <c r="C2617" s="14" t="s">
        <v>4</v>
      </c>
    </row>
    <row r="2618" customHeight="1" spans="1:3">
      <c r="A2618" s="26">
        <v>1</v>
      </c>
      <c r="B2618" s="27" t="s">
        <v>2608</v>
      </c>
      <c r="C2618" s="30" t="s">
        <v>94</v>
      </c>
    </row>
    <row r="2619" customHeight="1" spans="1:3">
      <c r="A2619" s="26">
        <v>2</v>
      </c>
      <c r="B2619" s="27" t="s">
        <v>2609</v>
      </c>
      <c r="C2619" s="30" t="s">
        <v>94</v>
      </c>
    </row>
    <row r="2620" customHeight="1" spans="1:3">
      <c r="A2620" s="26">
        <v>3</v>
      </c>
      <c r="B2620" s="27" t="s">
        <v>2610</v>
      </c>
      <c r="C2620" s="30" t="s">
        <v>94</v>
      </c>
    </row>
    <row r="2621" customHeight="1" spans="1:3">
      <c r="A2621" s="26">
        <v>4</v>
      </c>
      <c r="B2621" s="27" t="s">
        <v>2611</v>
      </c>
      <c r="C2621" s="30" t="s">
        <v>94</v>
      </c>
    </row>
    <row r="2622" customHeight="1" spans="1:3">
      <c r="A2622" s="26">
        <v>5</v>
      </c>
      <c r="B2622" s="27" t="s">
        <v>2612</v>
      </c>
      <c r="C2622" s="30" t="s">
        <v>94</v>
      </c>
    </row>
    <row r="2623" customHeight="1" spans="1:3">
      <c r="A2623" s="26">
        <v>6</v>
      </c>
      <c r="B2623" s="27" t="s">
        <v>2613</v>
      </c>
      <c r="C2623" s="30" t="s">
        <v>94</v>
      </c>
    </row>
    <row r="2624" customHeight="1" spans="1:3">
      <c r="A2624" s="26">
        <v>7</v>
      </c>
      <c r="B2624" s="27" t="s">
        <v>2614</v>
      </c>
      <c r="C2624" s="30" t="s">
        <v>405</v>
      </c>
    </row>
    <row r="2625" customHeight="1" spans="1:3">
      <c r="A2625" s="26">
        <v>8</v>
      </c>
      <c r="B2625" s="27" t="s">
        <v>2615</v>
      </c>
      <c r="C2625" s="30" t="s">
        <v>405</v>
      </c>
    </row>
    <row r="2626" customHeight="1" spans="1:3">
      <c r="A2626" s="26">
        <v>9</v>
      </c>
      <c r="B2626" s="27" t="s">
        <v>2616</v>
      </c>
      <c r="C2626" s="30" t="s">
        <v>405</v>
      </c>
    </row>
    <row r="2627" customHeight="1" spans="1:3">
      <c r="A2627" s="26">
        <v>10</v>
      </c>
      <c r="B2627" s="27" t="s">
        <v>2617</v>
      </c>
      <c r="C2627" s="30" t="s">
        <v>405</v>
      </c>
    </row>
    <row r="2628" customHeight="1" spans="1:3">
      <c r="A2628" s="26">
        <v>11</v>
      </c>
      <c r="B2628" s="27" t="s">
        <v>2618</v>
      </c>
      <c r="C2628" s="30" t="s">
        <v>405</v>
      </c>
    </row>
    <row r="2629" customHeight="1" spans="1:3">
      <c r="A2629" s="26">
        <v>12</v>
      </c>
      <c r="B2629" s="27" t="s">
        <v>2619</v>
      </c>
      <c r="C2629" s="30" t="s">
        <v>405</v>
      </c>
    </row>
    <row r="2630" customHeight="1" spans="1:3">
      <c r="A2630" s="26">
        <v>13</v>
      </c>
      <c r="B2630" s="27" t="s">
        <v>2620</v>
      </c>
      <c r="C2630" s="30" t="s">
        <v>405</v>
      </c>
    </row>
    <row r="2631" customHeight="1" spans="1:3">
      <c r="A2631" s="26">
        <v>14</v>
      </c>
      <c r="B2631" s="27" t="s">
        <v>2621</v>
      </c>
      <c r="C2631" s="30" t="s">
        <v>405</v>
      </c>
    </row>
    <row r="2632" customHeight="1" spans="1:3">
      <c r="A2632" s="26">
        <v>15</v>
      </c>
      <c r="B2632" s="27" t="s">
        <v>2622</v>
      </c>
      <c r="C2632" s="30" t="s">
        <v>405</v>
      </c>
    </row>
    <row r="2633" customHeight="1" spans="1:3">
      <c r="A2633" s="26">
        <v>16</v>
      </c>
      <c r="B2633" s="27" t="s">
        <v>2623</v>
      </c>
      <c r="C2633" s="30" t="s">
        <v>405</v>
      </c>
    </row>
    <row r="2634" customHeight="1" spans="1:3">
      <c r="A2634" s="26">
        <v>17</v>
      </c>
      <c r="B2634" s="27" t="s">
        <v>2624</v>
      </c>
      <c r="C2634" s="30" t="s">
        <v>405</v>
      </c>
    </row>
    <row r="2635" customHeight="1" spans="1:3">
      <c r="A2635" s="26">
        <v>18</v>
      </c>
      <c r="B2635" s="27" t="s">
        <v>2625</v>
      </c>
      <c r="C2635" s="30" t="s">
        <v>405</v>
      </c>
    </row>
    <row r="2636" customHeight="1" spans="1:3">
      <c r="A2636" s="26">
        <v>19</v>
      </c>
      <c r="B2636" s="27" t="s">
        <v>2626</v>
      </c>
      <c r="C2636" s="30" t="s">
        <v>405</v>
      </c>
    </row>
    <row r="2637" customHeight="1" spans="1:3">
      <c r="A2637" s="26">
        <v>20</v>
      </c>
      <c r="B2637" s="27" t="s">
        <v>2627</v>
      </c>
      <c r="C2637" s="30" t="s">
        <v>405</v>
      </c>
    </row>
    <row r="2638" customHeight="1" spans="1:3">
      <c r="A2638" s="26">
        <v>21</v>
      </c>
      <c r="B2638" s="27" t="s">
        <v>2628</v>
      </c>
      <c r="C2638" s="30" t="s">
        <v>405</v>
      </c>
    </row>
    <row r="2639" customHeight="1" spans="1:3">
      <c r="A2639" s="26">
        <v>22</v>
      </c>
      <c r="B2639" s="27" t="s">
        <v>2629</v>
      </c>
      <c r="C2639" s="30" t="s">
        <v>405</v>
      </c>
    </row>
    <row r="2640" customHeight="1" spans="1:3">
      <c r="A2640" s="26">
        <v>23</v>
      </c>
      <c r="B2640" s="27" t="s">
        <v>2630</v>
      </c>
      <c r="C2640" s="30" t="s">
        <v>405</v>
      </c>
    </row>
    <row r="2641" ht="42" customHeight="1" spans="1:3">
      <c r="A2641" s="10" t="s">
        <v>2631</v>
      </c>
      <c r="B2641" s="11"/>
      <c r="C2641" s="12"/>
    </row>
    <row r="2642" customHeight="1" spans="1:3">
      <c r="A2642" s="13" t="s">
        <v>2</v>
      </c>
      <c r="B2642" s="14" t="s">
        <v>3</v>
      </c>
      <c r="C2642" s="14" t="s">
        <v>4</v>
      </c>
    </row>
    <row r="2643" customHeight="1" spans="1:3">
      <c r="A2643" s="39">
        <v>1</v>
      </c>
      <c r="B2643" s="27" t="s">
        <v>2632</v>
      </c>
      <c r="C2643" s="28" t="s">
        <v>6</v>
      </c>
    </row>
    <row r="2644" customHeight="1" spans="1:3">
      <c r="A2644" s="39">
        <v>2</v>
      </c>
      <c r="B2644" s="27" t="s">
        <v>2633</v>
      </c>
      <c r="C2644" s="28" t="s">
        <v>6</v>
      </c>
    </row>
    <row r="2645" customHeight="1" spans="1:3">
      <c r="A2645" s="39">
        <v>3</v>
      </c>
      <c r="B2645" s="27" t="s">
        <v>2634</v>
      </c>
      <c r="C2645" s="28" t="s">
        <v>6</v>
      </c>
    </row>
    <row r="2646" customHeight="1" spans="1:3">
      <c r="A2646" s="39">
        <v>4</v>
      </c>
      <c r="B2646" s="27" t="s">
        <v>2635</v>
      </c>
      <c r="C2646" s="28" t="s">
        <v>6</v>
      </c>
    </row>
    <row r="2647" customHeight="1" spans="1:3">
      <c r="A2647" s="39">
        <v>5</v>
      </c>
      <c r="B2647" s="27" t="s">
        <v>2636</v>
      </c>
      <c r="C2647" s="28" t="s">
        <v>6</v>
      </c>
    </row>
    <row r="2648" customHeight="1" spans="1:3">
      <c r="A2648" s="39">
        <v>6</v>
      </c>
      <c r="B2648" s="27" t="s">
        <v>2637</v>
      </c>
      <c r="C2648" s="28" t="s">
        <v>6</v>
      </c>
    </row>
    <row r="2649" customHeight="1" spans="1:3">
      <c r="A2649" s="39">
        <v>7</v>
      </c>
      <c r="B2649" s="27" t="s">
        <v>2638</v>
      </c>
      <c r="C2649" s="28" t="s">
        <v>6</v>
      </c>
    </row>
    <row r="2650" customHeight="1" spans="1:3">
      <c r="A2650" s="39">
        <v>8</v>
      </c>
      <c r="B2650" s="27" t="s">
        <v>2639</v>
      </c>
      <c r="C2650" s="28" t="s">
        <v>6</v>
      </c>
    </row>
    <row r="2651" customHeight="1" spans="1:3">
      <c r="A2651" s="39">
        <v>9</v>
      </c>
      <c r="B2651" s="27" t="s">
        <v>2640</v>
      </c>
      <c r="C2651" s="28" t="s">
        <v>405</v>
      </c>
    </row>
    <row r="2652" customHeight="1" spans="1:3">
      <c r="A2652" s="39">
        <v>10</v>
      </c>
      <c r="B2652" s="27" t="s">
        <v>2641</v>
      </c>
      <c r="C2652" s="28" t="s">
        <v>12</v>
      </c>
    </row>
    <row r="2653" customHeight="1" spans="1:3">
      <c r="A2653" s="39">
        <v>11</v>
      </c>
      <c r="B2653" s="27" t="s">
        <v>2642</v>
      </c>
      <c r="C2653" s="28" t="s">
        <v>12</v>
      </c>
    </row>
    <row r="2654" customHeight="1" spans="1:3">
      <c r="A2654" s="39">
        <v>12</v>
      </c>
      <c r="B2654" s="27" t="s">
        <v>2643</v>
      </c>
      <c r="C2654" s="28" t="s">
        <v>12</v>
      </c>
    </row>
    <row r="2655" customHeight="1" spans="1:3">
      <c r="A2655" s="39">
        <v>13</v>
      </c>
      <c r="B2655" s="29" t="s">
        <v>2644</v>
      </c>
      <c r="C2655" s="17" t="s">
        <v>26</v>
      </c>
    </row>
    <row r="2656" customHeight="1" spans="1:3">
      <c r="A2656" s="39">
        <v>14</v>
      </c>
      <c r="B2656" s="29" t="s">
        <v>2645</v>
      </c>
      <c r="C2656" s="17" t="s">
        <v>26</v>
      </c>
    </row>
    <row r="2657" customHeight="1" spans="1:3">
      <c r="A2657" s="39">
        <v>15</v>
      </c>
      <c r="B2657" s="29" t="s">
        <v>2646</v>
      </c>
      <c r="C2657" s="17" t="s">
        <v>26</v>
      </c>
    </row>
    <row r="2658" customHeight="1" spans="1:3">
      <c r="A2658" s="39">
        <v>16</v>
      </c>
      <c r="B2658" s="29" t="s">
        <v>2647</v>
      </c>
      <c r="C2658" s="17" t="s">
        <v>26</v>
      </c>
    </row>
    <row r="2659" customHeight="1" spans="1:3">
      <c r="A2659" s="39">
        <v>17</v>
      </c>
      <c r="B2659" s="29" t="s">
        <v>2648</v>
      </c>
      <c r="C2659" s="17" t="s">
        <v>26</v>
      </c>
    </row>
    <row r="2660" customHeight="1" spans="1:3">
      <c r="A2660" s="39">
        <v>18</v>
      </c>
      <c r="B2660" s="29" t="s">
        <v>2649</v>
      </c>
      <c r="C2660" s="17" t="s">
        <v>26</v>
      </c>
    </row>
    <row r="2661" customHeight="1" spans="1:3">
      <c r="A2661" s="39">
        <v>19</v>
      </c>
      <c r="B2661" s="29" t="s">
        <v>2650</v>
      </c>
      <c r="C2661" s="17" t="s">
        <v>26</v>
      </c>
    </row>
    <row r="2662" customHeight="1" spans="1:3">
      <c r="A2662" s="39">
        <v>20</v>
      </c>
      <c r="B2662" s="29" t="s">
        <v>2651</v>
      </c>
      <c r="C2662" s="17" t="s">
        <v>26</v>
      </c>
    </row>
    <row r="2663" customHeight="1" spans="1:3">
      <c r="A2663" s="39">
        <v>21</v>
      </c>
      <c r="B2663" s="29" t="s">
        <v>2652</v>
      </c>
      <c r="C2663" s="17" t="s">
        <v>26</v>
      </c>
    </row>
    <row r="2664" ht="43" customHeight="1" spans="1:3">
      <c r="A2664" s="39">
        <v>22</v>
      </c>
      <c r="B2664" s="29" t="s">
        <v>2653</v>
      </c>
      <c r="C2664" s="17" t="s">
        <v>26</v>
      </c>
    </row>
    <row r="2665" ht="43" customHeight="1" spans="1:3">
      <c r="A2665" s="39">
        <v>23</v>
      </c>
      <c r="B2665" s="29" t="s">
        <v>2654</v>
      </c>
      <c r="C2665" s="17" t="s">
        <v>26</v>
      </c>
    </row>
    <row r="2666" ht="43" customHeight="1" spans="1:3">
      <c r="A2666" s="39">
        <v>24</v>
      </c>
      <c r="B2666" s="29" t="s">
        <v>2655</v>
      </c>
      <c r="C2666" s="17" t="s">
        <v>26</v>
      </c>
    </row>
    <row r="2667" ht="43" customHeight="1" spans="1:3">
      <c r="A2667" s="39">
        <v>25</v>
      </c>
      <c r="B2667" s="29" t="s">
        <v>2656</v>
      </c>
      <c r="C2667" s="17" t="s">
        <v>26</v>
      </c>
    </row>
    <row r="2668" ht="43" customHeight="1" spans="1:3">
      <c r="A2668" s="39">
        <v>26</v>
      </c>
      <c r="B2668" s="29" t="s">
        <v>2657</v>
      </c>
      <c r="C2668" s="17" t="s">
        <v>26</v>
      </c>
    </row>
    <row r="2669" ht="43" customHeight="1" spans="1:3">
      <c r="A2669" s="39">
        <v>27</v>
      </c>
      <c r="B2669" s="29" t="s">
        <v>2658</v>
      </c>
      <c r="C2669" s="17" t="s">
        <v>26</v>
      </c>
    </row>
    <row r="2670" ht="43" customHeight="1" spans="1:3">
      <c r="A2670" s="39">
        <v>28</v>
      </c>
      <c r="B2670" s="29" t="s">
        <v>2659</v>
      </c>
      <c r="C2670" s="17" t="s">
        <v>26</v>
      </c>
    </row>
    <row r="2671" customHeight="1" spans="1:3">
      <c r="A2671" s="39">
        <v>29</v>
      </c>
      <c r="B2671" s="29" t="s">
        <v>2660</v>
      </c>
      <c r="C2671" s="17" t="s">
        <v>26</v>
      </c>
    </row>
    <row r="2672" customHeight="1" spans="1:3">
      <c r="A2672" s="39">
        <v>30</v>
      </c>
      <c r="B2672" s="29" t="s">
        <v>2661</v>
      </c>
      <c r="C2672" s="17" t="s">
        <v>29</v>
      </c>
    </row>
    <row r="2673" customHeight="1" spans="1:3">
      <c r="A2673" s="39">
        <v>31</v>
      </c>
      <c r="B2673" s="29" t="s">
        <v>2662</v>
      </c>
      <c r="C2673" s="17" t="s">
        <v>29</v>
      </c>
    </row>
    <row r="2674" customHeight="1" spans="1:3">
      <c r="A2674" s="39">
        <v>32</v>
      </c>
      <c r="B2674" s="29" t="s">
        <v>2663</v>
      </c>
      <c r="C2674" s="17" t="s">
        <v>29</v>
      </c>
    </row>
    <row r="2675" customHeight="1" spans="1:3">
      <c r="A2675" s="39">
        <v>33</v>
      </c>
      <c r="B2675" s="29" t="s">
        <v>2664</v>
      </c>
      <c r="C2675" s="17" t="s">
        <v>29</v>
      </c>
    </row>
    <row r="2676" customHeight="1" spans="1:3">
      <c r="A2676" s="39">
        <v>34</v>
      </c>
      <c r="B2676" s="29" t="s">
        <v>2665</v>
      </c>
      <c r="C2676" s="17" t="s">
        <v>29</v>
      </c>
    </row>
    <row r="2677" customHeight="1" spans="1:3">
      <c r="A2677" s="39">
        <v>35</v>
      </c>
      <c r="B2677" s="29" t="s">
        <v>2666</v>
      </c>
      <c r="C2677" s="17" t="s">
        <v>29</v>
      </c>
    </row>
    <row r="2678" customHeight="1" spans="1:3">
      <c r="A2678" s="39">
        <v>36</v>
      </c>
      <c r="B2678" s="29" t="s">
        <v>2667</v>
      </c>
      <c r="C2678" s="17" t="s">
        <v>29</v>
      </c>
    </row>
    <row r="2679" customHeight="1" spans="1:3">
      <c r="A2679" s="39">
        <v>37</v>
      </c>
      <c r="B2679" s="29" t="s">
        <v>2668</v>
      </c>
      <c r="C2679" s="17" t="s">
        <v>29</v>
      </c>
    </row>
    <row r="2680" customHeight="1" spans="1:3">
      <c r="A2680" s="10" t="s">
        <v>2669</v>
      </c>
      <c r="B2680" s="11"/>
      <c r="C2680" s="12"/>
    </row>
    <row r="2681" customHeight="1" spans="1:3">
      <c r="A2681" s="49" t="s">
        <v>2</v>
      </c>
      <c r="B2681" s="50" t="s">
        <v>3</v>
      </c>
      <c r="C2681" s="50" t="s">
        <v>4</v>
      </c>
    </row>
    <row r="2682" ht="43" customHeight="1" spans="1:3">
      <c r="A2682" s="26">
        <v>1</v>
      </c>
      <c r="B2682" s="59" t="s">
        <v>2670</v>
      </c>
      <c r="C2682" s="30" t="s">
        <v>26</v>
      </c>
    </row>
    <row r="2683" customHeight="1" spans="1:3">
      <c r="A2683" s="26">
        <v>2</v>
      </c>
      <c r="B2683" s="59" t="s">
        <v>2671</v>
      </c>
      <c r="C2683" s="30" t="s">
        <v>26</v>
      </c>
    </row>
    <row r="2684" customHeight="1" spans="1:3">
      <c r="A2684" s="26">
        <v>3</v>
      </c>
      <c r="B2684" s="59" t="s">
        <v>2672</v>
      </c>
      <c r="C2684" s="30" t="s">
        <v>185</v>
      </c>
    </row>
    <row r="2685" customHeight="1" spans="1:3">
      <c r="A2685" s="26">
        <v>4</v>
      </c>
      <c r="B2685" s="59" t="s">
        <v>2673</v>
      </c>
      <c r="C2685" s="30" t="s">
        <v>185</v>
      </c>
    </row>
    <row r="2686" customHeight="1" spans="1:3">
      <c r="A2686" s="26">
        <v>5</v>
      </c>
      <c r="B2686" s="59" t="s">
        <v>2674</v>
      </c>
      <c r="C2686" s="30" t="s">
        <v>185</v>
      </c>
    </row>
    <row r="2687" customHeight="1" spans="1:3">
      <c r="A2687" s="26">
        <v>6</v>
      </c>
      <c r="B2687" s="59" t="s">
        <v>2675</v>
      </c>
      <c r="C2687" s="30" t="s">
        <v>29</v>
      </c>
    </row>
    <row r="2688" customHeight="1" spans="1:3">
      <c r="A2688" s="26">
        <v>7</v>
      </c>
      <c r="B2688" s="59" t="s">
        <v>2676</v>
      </c>
      <c r="C2688" s="30" t="s">
        <v>29</v>
      </c>
    </row>
    <row r="2689" customHeight="1" spans="1:3">
      <c r="A2689" s="26">
        <v>8</v>
      </c>
      <c r="B2689" s="59" t="s">
        <v>2677</v>
      </c>
      <c r="C2689" s="30" t="s">
        <v>29</v>
      </c>
    </row>
    <row r="2690" customHeight="1" spans="1:3">
      <c r="A2690" s="26">
        <v>9</v>
      </c>
      <c r="B2690" s="59" t="s">
        <v>2678</v>
      </c>
      <c r="C2690" s="30" t="s">
        <v>29</v>
      </c>
    </row>
    <row r="2691" customHeight="1" spans="1:3">
      <c r="A2691" s="26">
        <v>10</v>
      </c>
      <c r="B2691" s="59" t="s">
        <v>2679</v>
      </c>
      <c r="C2691" s="30" t="s">
        <v>29</v>
      </c>
    </row>
    <row r="2692" customHeight="1" spans="1:3">
      <c r="A2692" s="26">
        <v>11</v>
      </c>
      <c r="B2692" s="59" t="s">
        <v>2680</v>
      </c>
      <c r="C2692" s="30" t="s">
        <v>29</v>
      </c>
    </row>
    <row r="2693" customHeight="1" spans="1:3">
      <c r="A2693" s="26">
        <v>12</v>
      </c>
      <c r="B2693" s="59" t="s">
        <v>2681</v>
      </c>
      <c r="C2693" s="30" t="s">
        <v>29</v>
      </c>
    </row>
    <row r="2694" customHeight="1" spans="1:3">
      <c r="A2694" s="26">
        <v>13</v>
      </c>
      <c r="B2694" s="59" t="s">
        <v>2682</v>
      </c>
      <c r="C2694" s="30" t="s">
        <v>29</v>
      </c>
    </row>
    <row r="2695" customHeight="1" spans="1:3">
      <c r="A2695" s="26">
        <v>14</v>
      </c>
      <c r="B2695" s="59" t="s">
        <v>2683</v>
      </c>
      <c r="C2695" s="30" t="s">
        <v>29</v>
      </c>
    </row>
    <row r="2696" customHeight="1" spans="1:3">
      <c r="A2696" s="26">
        <v>15</v>
      </c>
      <c r="B2696" s="59" t="s">
        <v>2684</v>
      </c>
      <c r="C2696" s="30" t="s">
        <v>29</v>
      </c>
    </row>
    <row r="2697" customHeight="1" spans="1:3">
      <c r="A2697" s="26">
        <v>16</v>
      </c>
      <c r="B2697" s="59" t="s">
        <v>2685</v>
      </c>
      <c r="C2697" s="30" t="s">
        <v>29</v>
      </c>
    </row>
    <row r="2698" customHeight="1" spans="1:3">
      <c r="A2698" s="10" t="s">
        <v>2686</v>
      </c>
      <c r="B2698" s="11"/>
      <c r="C2698" s="12"/>
    </row>
    <row r="2699" customHeight="1" spans="1:3">
      <c r="A2699" s="49" t="s">
        <v>2</v>
      </c>
      <c r="B2699" s="50" t="s">
        <v>3</v>
      </c>
      <c r="C2699" s="50" t="s">
        <v>4</v>
      </c>
    </row>
    <row r="2700" customHeight="1" spans="1:3">
      <c r="A2700" s="26">
        <v>1</v>
      </c>
      <c r="B2700" s="46" t="s">
        <v>2687</v>
      </c>
      <c r="C2700" s="30" t="s">
        <v>12</v>
      </c>
    </row>
    <row r="2701" customHeight="1" spans="1:3">
      <c r="A2701" s="26">
        <v>2</v>
      </c>
      <c r="B2701" s="46" t="s">
        <v>2688</v>
      </c>
      <c r="C2701" s="30" t="s">
        <v>12</v>
      </c>
    </row>
    <row r="2702" customHeight="1" spans="1:3">
      <c r="A2702" s="26">
        <v>3</v>
      </c>
      <c r="B2702" s="46" t="s">
        <v>2689</v>
      </c>
      <c r="C2702" s="30" t="s">
        <v>12</v>
      </c>
    </row>
    <row r="2703" customHeight="1" spans="1:3">
      <c r="A2703" s="26">
        <v>4</v>
      </c>
      <c r="B2703" s="46" t="s">
        <v>2690</v>
      </c>
      <c r="C2703" s="30" t="s">
        <v>12</v>
      </c>
    </row>
    <row r="2704" customHeight="1" spans="1:3">
      <c r="A2704" s="26">
        <v>5</v>
      </c>
      <c r="B2704" s="46" t="s">
        <v>2691</v>
      </c>
      <c r="C2704" s="30" t="s">
        <v>12</v>
      </c>
    </row>
    <row r="2705" customHeight="1" spans="1:3">
      <c r="A2705" s="26">
        <v>6</v>
      </c>
      <c r="B2705" s="46" t="s">
        <v>2692</v>
      </c>
      <c r="C2705" s="30" t="s">
        <v>12</v>
      </c>
    </row>
    <row r="2706" customHeight="1" spans="1:3">
      <c r="A2706" s="26">
        <v>7</v>
      </c>
      <c r="B2706" s="46" t="s">
        <v>2693</v>
      </c>
      <c r="C2706" s="30" t="s">
        <v>12</v>
      </c>
    </row>
    <row r="2707" customHeight="1" spans="1:3">
      <c r="A2707" s="26">
        <v>8</v>
      </c>
      <c r="B2707" s="59" t="s">
        <v>2694</v>
      </c>
      <c r="C2707" s="30" t="s">
        <v>2695</v>
      </c>
    </row>
    <row r="2708" ht="83" customHeight="1" spans="1:3">
      <c r="A2708" s="26">
        <v>9</v>
      </c>
      <c r="B2708" s="59" t="s">
        <v>2696</v>
      </c>
      <c r="C2708" s="30" t="s">
        <v>26</v>
      </c>
    </row>
    <row r="2709" ht="36" customHeight="1" spans="1:3">
      <c r="A2709" s="26">
        <v>10</v>
      </c>
      <c r="B2709" s="59" t="s">
        <v>2697</v>
      </c>
      <c r="C2709" s="30" t="s">
        <v>26</v>
      </c>
    </row>
    <row r="2710" ht="41" customHeight="1" spans="1:3">
      <c r="A2710" s="26">
        <v>11</v>
      </c>
      <c r="B2710" s="59" t="s">
        <v>2698</v>
      </c>
      <c r="C2710" s="30" t="s">
        <v>26</v>
      </c>
    </row>
    <row r="2711" customHeight="1" spans="1:3">
      <c r="A2711" s="26">
        <v>12</v>
      </c>
      <c r="B2711" s="59" t="s">
        <v>2699</v>
      </c>
      <c r="C2711" s="30" t="s">
        <v>26</v>
      </c>
    </row>
    <row r="2712" customHeight="1" spans="1:3">
      <c r="A2712" s="26">
        <v>13</v>
      </c>
      <c r="B2712" s="59" t="s">
        <v>2700</v>
      </c>
      <c r="C2712" s="30" t="s">
        <v>26</v>
      </c>
    </row>
    <row r="2713" customHeight="1" spans="1:3">
      <c r="A2713" s="26">
        <v>14</v>
      </c>
      <c r="B2713" s="59" t="s">
        <v>2701</v>
      </c>
      <c r="C2713" s="30" t="s">
        <v>29</v>
      </c>
    </row>
    <row r="2714" customHeight="1" spans="1:3">
      <c r="A2714" s="10" t="s">
        <v>2702</v>
      </c>
      <c r="B2714" s="11"/>
      <c r="C2714" s="12"/>
    </row>
    <row r="2715" customHeight="1" spans="1:3">
      <c r="A2715" s="49" t="s">
        <v>2</v>
      </c>
      <c r="B2715" s="50" t="s">
        <v>3</v>
      </c>
      <c r="C2715" s="50" t="s">
        <v>4</v>
      </c>
    </row>
    <row r="2716" customHeight="1" spans="1:3">
      <c r="A2716" s="15">
        <v>1</v>
      </c>
      <c r="B2716" s="46" t="s">
        <v>2703</v>
      </c>
      <c r="C2716" s="17" t="s">
        <v>94</v>
      </c>
    </row>
    <row r="2717" customHeight="1" spans="1:3">
      <c r="A2717" s="15">
        <v>2</v>
      </c>
      <c r="B2717" s="48" t="s">
        <v>2704</v>
      </c>
      <c r="C2717" s="17" t="s">
        <v>26</v>
      </c>
    </row>
    <row r="2718" customHeight="1" spans="1:3">
      <c r="A2718" s="15">
        <v>3</v>
      </c>
      <c r="B2718" s="48" t="s">
        <v>2705</v>
      </c>
      <c r="C2718" s="17" t="s">
        <v>26</v>
      </c>
    </row>
    <row r="2719" customHeight="1" spans="1:3">
      <c r="A2719" s="15">
        <v>4</v>
      </c>
      <c r="B2719" s="48" t="s">
        <v>2706</v>
      </c>
      <c r="C2719" s="17" t="s">
        <v>29</v>
      </c>
    </row>
    <row r="2720" customHeight="1" spans="1:3">
      <c r="A2720" s="15">
        <v>5</v>
      </c>
      <c r="B2720" s="48" t="s">
        <v>2707</v>
      </c>
      <c r="C2720" s="17" t="s">
        <v>29</v>
      </c>
    </row>
    <row r="2721" customHeight="1" spans="1:3">
      <c r="A2721" s="10" t="s">
        <v>2708</v>
      </c>
      <c r="B2721" s="11"/>
      <c r="C2721" s="12"/>
    </row>
    <row r="2722" customHeight="1" spans="1:3">
      <c r="A2722" s="49" t="s">
        <v>2</v>
      </c>
      <c r="B2722" s="50" t="s">
        <v>3</v>
      </c>
      <c r="C2722" s="50" t="s">
        <v>4</v>
      </c>
    </row>
    <row r="2723" customHeight="1" spans="1:3">
      <c r="A2723" s="39">
        <v>1</v>
      </c>
      <c r="B2723" s="27" t="s">
        <v>2709</v>
      </c>
      <c r="C2723" s="28" t="s">
        <v>6</v>
      </c>
    </row>
    <row r="2724" customHeight="1" spans="1:3">
      <c r="A2724" s="39">
        <v>2</v>
      </c>
      <c r="B2724" s="27" t="s">
        <v>2710</v>
      </c>
      <c r="C2724" s="28" t="s">
        <v>6</v>
      </c>
    </row>
    <row r="2725" customHeight="1" spans="1:3">
      <c r="A2725" s="39">
        <v>3</v>
      </c>
      <c r="B2725" s="27" t="s">
        <v>2711</v>
      </c>
      <c r="C2725" s="28" t="s">
        <v>6</v>
      </c>
    </row>
    <row r="2726" customHeight="1" spans="1:3">
      <c r="A2726" s="39">
        <v>4</v>
      </c>
      <c r="B2726" s="27" t="s">
        <v>2712</v>
      </c>
      <c r="C2726" s="28" t="s">
        <v>6</v>
      </c>
    </row>
    <row r="2727" customHeight="1" spans="1:3">
      <c r="A2727" s="39">
        <v>5</v>
      </c>
      <c r="B2727" s="27" t="s">
        <v>2713</v>
      </c>
      <c r="C2727" s="28" t="s">
        <v>6</v>
      </c>
    </row>
    <row r="2728" customHeight="1" spans="1:3">
      <c r="A2728" s="39">
        <v>6</v>
      </c>
      <c r="B2728" s="27" t="s">
        <v>2714</v>
      </c>
      <c r="C2728" s="28" t="s">
        <v>6</v>
      </c>
    </row>
    <row r="2729" customHeight="1" spans="1:3">
      <c r="A2729" s="39">
        <v>7</v>
      </c>
      <c r="B2729" s="27" t="s">
        <v>2715</v>
      </c>
      <c r="C2729" s="28" t="s">
        <v>6</v>
      </c>
    </row>
    <row r="2730" customHeight="1" spans="1:3">
      <c r="A2730" s="39">
        <v>8</v>
      </c>
      <c r="B2730" s="27" t="s">
        <v>2716</v>
      </c>
      <c r="C2730" s="28" t="s">
        <v>2717</v>
      </c>
    </row>
    <row r="2731" customHeight="1" spans="1:3">
      <c r="A2731" s="39">
        <v>9</v>
      </c>
      <c r="B2731" s="27" t="s">
        <v>2718</v>
      </c>
      <c r="C2731" s="28" t="s">
        <v>2717</v>
      </c>
    </row>
    <row r="2732" customHeight="1" spans="1:3">
      <c r="A2732" s="39">
        <v>10</v>
      </c>
      <c r="B2732" s="27" t="s">
        <v>2719</v>
      </c>
      <c r="C2732" s="28" t="s">
        <v>12</v>
      </c>
    </row>
    <row r="2733" customHeight="1" spans="1:3">
      <c r="A2733" s="39">
        <v>11</v>
      </c>
      <c r="B2733" s="27" t="s">
        <v>2720</v>
      </c>
      <c r="C2733" s="28" t="s">
        <v>12</v>
      </c>
    </row>
    <row r="2734" customHeight="1" spans="1:3">
      <c r="A2734" s="39">
        <v>12</v>
      </c>
      <c r="B2734" s="27" t="s">
        <v>2721</v>
      </c>
      <c r="C2734" s="28" t="s">
        <v>12</v>
      </c>
    </row>
    <row r="2735" customHeight="1" spans="1:3">
      <c r="A2735" s="39">
        <v>13</v>
      </c>
      <c r="B2735" s="27" t="s">
        <v>2722</v>
      </c>
      <c r="C2735" s="28" t="s">
        <v>12</v>
      </c>
    </row>
    <row r="2736" customHeight="1" spans="1:3">
      <c r="A2736" s="39">
        <v>14</v>
      </c>
      <c r="B2736" s="27" t="s">
        <v>2723</v>
      </c>
      <c r="C2736" s="28" t="s">
        <v>12</v>
      </c>
    </row>
    <row r="2737" customHeight="1" spans="1:3">
      <c r="A2737" s="39">
        <v>15</v>
      </c>
      <c r="B2737" s="27" t="s">
        <v>2724</v>
      </c>
      <c r="C2737" s="28" t="s">
        <v>12</v>
      </c>
    </row>
    <row r="2738" customHeight="1" spans="1:3">
      <c r="A2738" s="39">
        <v>16</v>
      </c>
      <c r="B2738" s="27" t="s">
        <v>2725</v>
      </c>
      <c r="C2738" s="28" t="s">
        <v>12</v>
      </c>
    </row>
    <row r="2739" customHeight="1" spans="1:3">
      <c r="A2739" s="39">
        <v>17</v>
      </c>
      <c r="B2739" s="27" t="s">
        <v>2726</v>
      </c>
      <c r="C2739" s="28" t="s">
        <v>12</v>
      </c>
    </row>
    <row r="2740" customHeight="1" spans="1:3">
      <c r="A2740" s="39">
        <v>18</v>
      </c>
      <c r="B2740" s="29" t="s">
        <v>2727</v>
      </c>
      <c r="C2740" s="17" t="s">
        <v>26</v>
      </c>
    </row>
    <row r="2741" ht="35" customHeight="1" spans="1:3">
      <c r="A2741" s="39">
        <v>19</v>
      </c>
      <c r="B2741" s="29" t="s">
        <v>2728</v>
      </c>
      <c r="C2741" s="17" t="s">
        <v>26</v>
      </c>
    </row>
    <row r="2742" ht="35" customHeight="1" spans="1:3">
      <c r="A2742" s="39">
        <v>20</v>
      </c>
      <c r="B2742" s="29" t="s">
        <v>2729</v>
      </c>
      <c r="C2742" s="17" t="s">
        <v>26</v>
      </c>
    </row>
    <row r="2743" ht="35" customHeight="1" spans="1:3">
      <c r="A2743" s="39">
        <v>21</v>
      </c>
      <c r="B2743" s="29" t="s">
        <v>2730</v>
      </c>
      <c r="C2743" s="17" t="s">
        <v>26</v>
      </c>
    </row>
    <row r="2744" ht="49" customHeight="1" spans="1:3">
      <c r="A2744" s="39">
        <v>22</v>
      </c>
      <c r="B2744" s="29" t="s">
        <v>2731</v>
      </c>
      <c r="C2744" s="17" t="s">
        <v>26</v>
      </c>
    </row>
    <row r="2745" ht="35" customHeight="1" spans="1:3">
      <c r="A2745" s="39">
        <v>23</v>
      </c>
      <c r="B2745" s="29" t="s">
        <v>2732</v>
      </c>
      <c r="C2745" s="17" t="s">
        <v>26</v>
      </c>
    </row>
    <row r="2746" ht="35" customHeight="1" spans="1:3">
      <c r="A2746" s="39">
        <v>24</v>
      </c>
      <c r="B2746" s="29" t="s">
        <v>2733</v>
      </c>
      <c r="C2746" s="17" t="s">
        <v>26</v>
      </c>
    </row>
    <row r="2747" ht="35" customHeight="1" spans="1:3">
      <c r="A2747" s="39">
        <v>25</v>
      </c>
      <c r="B2747" s="29" t="s">
        <v>2734</v>
      </c>
      <c r="C2747" s="17" t="s">
        <v>26</v>
      </c>
    </row>
    <row r="2748" customHeight="1" spans="1:3">
      <c r="A2748" s="39">
        <v>26</v>
      </c>
      <c r="B2748" s="29" t="s">
        <v>2735</v>
      </c>
      <c r="C2748" s="17" t="s">
        <v>26</v>
      </c>
    </row>
    <row r="2749" customHeight="1" spans="1:3">
      <c r="A2749" s="39">
        <v>27</v>
      </c>
      <c r="B2749" s="29" t="s">
        <v>2736</v>
      </c>
      <c r="C2749" s="17" t="s">
        <v>26</v>
      </c>
    </row>
    <row r="2750" customHeight="1" spans="1:3">
      <c r="A2750" s="39">
        <v>28</v>
      </c>
      <c r="B2750" s="29" t="s">
        <v>2737</v>
      </c>
      <c r="C2750" s="17" t="s">
        <v>26</v>
      </c>
    </row>
    <row r="2751" customHeight="1" spans="1:3">
      <c r="A2751" s="39">
        <v>29</v>
      </c>
      <c r="B2751" s="29" t="s">
        <v>2738</v>
      </c>
      <c r="C2751" s="17" t="s">
        <v>26</v>
      </c>
    </row>
    <row r="2752" customHeight="1" spans="1:3">
      <c r="A2752" s="39">
        <v>30</v>
      </c>
      <c r="B2752" s="29" t="s">
        <v>2739</v>
      </c>
      <c r="C2752" s="17" t="s">
        <v>26</v>
      </c>
    </row>
    <row r="2753" customHeight="1" spans="1:3">
      <c r="A2753" s="39">
        <v>31</v>
      </c>
      <c r="B2753" s="29" t="s">
        <v>2740</v>
      </c>
      <c r="C2753" s="17" t="s">
        <v>26</v>
      </c>
    </row>
    <row r="2754" customHeight="1" spans="1:3">
      <c r="A2754" s="39">
        <v>32</v>
      </c>
      <c r="B2754" s="29" t="s">
        <v>2741</v>
      </c>
      <c r="C2754" s="17" t="s">
        <v>26</v>
      </c>
    </row>
    <row r="2755" customHeight="1" spans="1:3">
      <c r="A2755" s="39">
        <v>33</v>
      </c>
      <c r="B2755" s="29" t="s">
        <v>2742</v>
      </c>
      <c r="C2755" s="17" t="s">
        <v>26</v>
      </c>
    </row>
    <row r="2756" customHeight="1" spans="1:3">
      <c r="A2756" s="39">
        <v>34</v>
      </c>
      <c r="B2756" s="29" t="s">
        <v>2743</v>
      </c>
      <c r="C2756" s="17" t="s">
        <v>26</v>
      </c>
    </row>
    <row r="2757" customHeight="1" spans="1:3">
      <c r="A2757" s="39">
        <v>35</v>
      </c>
      <c r="B2757" s="29" t="s">
        <v>2744</v>
      </c>
      <c r="C2757" s="17" t="s">
        <v>26</v>
      </c>
    </row>
    <row r="2758" customHeight="1" spans="1:3">
      <c r="A2758" s="39">
        <v>36</v>
      </c>
      <c r="B2758" s="29" t="s">
        <v>2745</v>
      </c>
      <c r="C2758" s="17" t="s">
        <v>26</v>
      </c>
    </row>
    <row r="2759" customHeight="1" spans="1:3">
      <c r="A2759" s="39">
        <v>37</v>
      </c>
      <c r="B2759" s="29" t="s">
        <v>2746</v>
      </c>
      <c r="C2759" s="17" t="s">
        <v>26</v>
      </c>
    </row>
    <row r="2760" customHeight="1" spans="1:3">
      <c r="A2760" s="39">
        <v>38</v>
      </c>
      <c r="B2760" s="29" t="s">
        <v>2747</v>
      </c>
      <c r="C2760" s="17" t="s">
        <v>26</v>
      </c>
    </row>
    <row r="2761" customHeight="1" spans="1:3">
      <c r="A2761" s="39">
        <v>39</v>
      </c>
      <c r="B2761" s="29" t="s">
        <v>2748</v>
      </c>
      <c r="C2761" s="17" t="s">
        <v>26</v>
      </c>
    </row>
    <row r="2762" customHeight="1" spans="1:3">
      <c r="A2762" s="39">
        <v>40</v>
      </c>
      <c r="B2762" s="29" t="s">
        <v>2749</v>
      </c>
      <c r="C2762" s="17" t="s">
        <v>26</v>
      </c>
    </row>
    <row r="2763" customHeight="1" spans="1:3">
      <c r="A2763" s="39">
        <v>41</v>
      </c>
      <c r="B2763" s="29" t="s">
        <v>2750</v>
      </c>
      <c r="C2763" s="17" t="s">
        <v>26</v>
      </c>
    </row>
    <row r="2764" customHeight="1" spans="1:3">
      <c r="A2764" s="39">
        <v>42</v>
      </c>
      <c r="B2764" s="29" t="s">
        <v>2751</v>
      </c>
      <c r="C2764" s="17" t="s">
        <v>26</v>
      </c>
    </row>
    <row r="2765" customHeight="1" spans="1:3">
      <c r="A2765" s="39">
        <v>43</v>
      </c>
      <c r="B2765" s="29" t="s">
        <v>2752</v>
      </c>
      <c r="C2765" s="17" t="s">
        <v>26</v>
      </c>
    </row>
    <row r="2766" customHeight="1" spans="1:3">
      <c r="A2766" s="39">
        <v>44</v>
      </c>
      <c r="B2766" s="29" t="s">
        <v>2753</v>
      </c>
      <c r="C2766" s="17" t="s">
        <v>26</v>
      </c>
    </row>
    <row r="2767" customHeight="1" spans="1:3">
      <c r="A2767" s="39">
        <v>45</v>
      </c>
      <c r="B2767" s="29" t="s">
        <v>2754</v>
      </c>
      <c r="C2767" s="17" t="s">
        <v>26</v>
      </c>
    </row>
    <row r="2768" customHeight="1" spans="1:3">
      <c r="A2768" s="39">
        <v>46</v>
      </c>
      <c r="B2768" s="29" t="s">
        <v>2755</v>
      </c>
      <c r="C2768" s="17" t="s">
        <v>26</v>
      </c>
    </row>
    <row r="2769" customHeight="1" spans="1:3">
      <c r="A2769" s="39">
        <v>47</v>
      </c>
      <c r="B2769" s="29" t="s">
        <v>2756</v>
      </c>
      <c r="C2769" s="17" t="s">
        <v>26</v>
      </c>
    </row>
    <row r="2770" customHeight="1" spans="1:3">
      <c r="A2770" s="39">
        <v>48</v>
      </c>
      <c r="B2770" s="29" t="s">
        <v>2757</v>
      </c>
      <c r="C2770" s="17" t="s">
        <v>26</v>
      </c>
    </row>
    <row r="2771" customHeight="1" spans="1:3">
      <c r="A2771" s="39">
        <v>49</v>
      </c>
      <c r="B2771" s="29" t="s">
        <v>2758</v>
      </c>
      <c r="C2771" s="17" t="s">
        <v>26</v>
      </c>
    </row>
    <row r="2772" customHeight="1" spans="1:3">
      <c r="A2772" s="39">
        <v>50</v>
      </c>
      <c r="B2772" s="29" t="s">
        <v>2759</v>
      </c>
      <c r="C2772" s="17" t="s">
        <v>26</v>
      </c>
    </row>
    <row r="2773" customHeight="1" spans="1:3">
      <c r="A2773" s="39">
        <v>51</v>
      </c>
      <c r="B2773" s="29" t="s">
        <v>2760</v>
      </c>
      <c r="C2773" s="17" t="s">
        <v>29</v>
      </c>
    </row>
    <row r="2774" customHeight="1" spans="1:3">
      <c r="A2774" s="39">
        <v>52</v>
      </c>
      <c r="B2774" s="29" t="s">
        <v>2761</v>
      </c>
      <c r="C2774" s="17" t="s">
        <v>29</v>
      </c>
    </row>
    <row r="2775" customHeight="1" spans="1:3">
      <c r="A2775" s="39">
        <v>53</v>
      </c>
      <c r="B2775" s="29" t="s">
        <v>2762</v>
      </c>
      <c r="C2775" s="17" t="s">
        <v>29</v>
      </c>
    </row>
    <row r="2776" customHeight="1" spans="1:3">
      <c r="A2776" s="39">
        <v>54</v>
      </c>
      <c r="B2776" s="29" t="s">
        <v>2763</v>
      </c>
      <c r="C2776" s="17" t="s">
        <v>29</v>
      </c>
    </row>
    <row r="2777" ht="52" customHeight="1" spans="1:3">
      <c r="A2777" s="39">
        <v>55</v>
      </c>
      <c r="B2777" s="29" t="s">
        <v>2764</v>
      </c>
      <c r="C2777" s="17" t="s">
        <v>29</v>
      </c>
    </row>
    <row r="2778" ht="39" customHeight="1" spans="1:3">
      <c r="A2778" s="39">
        <v>56</v>
      </c>
      <c r="B2778" s="29" t="s">
        <v>2765</v>
      </c>
      <c r="C2778" s="17" t="s">
        <v>29</v>
      </c>
    </row>
    <row r="2779" customHeight="1" spans="1:3">
      <c r="A2779" s="39">
        <v>57</v>
      </c>
      <c r="B2779" s="29" t="s">
        <v>2766</v>
      </c>
      <c r="C2779" s="17" t="s">
        <v>29</v>
      </c>
    </row>
    <row r="2780" customHeight="1" spans="1:3">
      <c r="A2780" s="39">
        <v>58</v>
      </c>
      <c r="B2780" s="29" t="s">
        <v>2767</v>
      </c>
      <c r="C2780" s="17" t="s">
        <v>29</v>
      </c>
    </row>
    <row r="2781" customHeight="1" spans="1:3">
      <c r="A2781" s="39">
        <v>59</v>
      </c>
      <c r="B2781" s="29" t="s">
        <v>2768</v>
      </c>
      <c r="C2781" s="17" t="s">
        <v>29</v>
      </c>
    </row>
    <row r="2782" customHeight="1" spans="1:3">
      <c r="A2782" s="39">
        <v>60</v>
      </c>
      <c r="B2782" s="29" t="s">
        <v>2769</v>
      </c>
      <c r="C2782" s="17" t="s">
        <v>29</v>
      </c>
    </row>
    <row r="2783" customHeight="1" spans="1:3">
      <c r="A2783" s="39">
        <v>61</v>
      </c>
      <c r="B2783" s="29" t="s">
        <v>2770</v>
      </c>
      <c r="C2783" s="17" t="s">
        <v>29</v>
      </c>
    </row>
    <row r="2784" customHeight="1" spans="1:3">
      <c r="A2784" s="39">
        <v>62</v>
      </c>
      <c r="B2784" s="29" t="s">
        <v>2771</v>
      </c>
      <c r="C2784" s="17" t="s">
        <v>29</v>
      </c>
    </row>
    <row r="2785" customHeight="1" spans="1:3">
      <c r="A2785" s="39">
        <v>63</v>
      </c>
      <c r="B2785" s="29" t="s">
        <v>2772</v>
      </c>
      <c r="C2785" s="17" t="s">
        <v>29</v>
      </c>
    </row>
    <row r="2786" customHeight="1" spans="1:3">
      <c r="A2786" s="39">
        <v>64</v>
      </c>
      <c r="B2786" s="29" t="s">
        <v>2773</v>
      </c>
      <c r="C2786" s="17" t="s">
        <v>29</v>
      </c>
    </row>
    <row r="2787" customHeight="1" spans="1:3">
      <c r="A2787" s="39">
        <v>65</v>
      </c>
      <c r="B2787" s="29" t="s">
        <v>2774</v>
      </c>
      <c r="C2787" s="17" t="s">
        <v>29</v>
      </c>
    </row>
    <row r="2788" customHeight="1" spans="1:3">
      <c r="A2788" s="39">
        <v>66</v>
      </c>
      <c r="B2788" s="29" t="s">
        <v>2775</v>
      </c>
      <c r="C2788" s="17" t="s">
        <v>29</v>
      </c>
    </row>
    <row r="2789" customHeight="1" spans="1:3">
      <c r="A2789" s="39">
        <v>67</v>
      </c>
      <c r="B2789" s="29" t="s">
        <v>2776</v>
      </c>
      <c r="C2789" s="17" t="s">
        <v>29</v>
      </c>
    </row>
    <row r="2790" customHeight="1" spans="1:3">
      <c r="A2790" s="39">
        <v>68</v>
      </c>
      <c r="B2790" s="29" t="s">
        <v>2777</v>
      </c>
      <c r="C2790" s="17" t="s">
        <v>29</v>
      </c>
    </row>
    <row r="2791" customHeight="1" spans="1:3">
      <c r="A2791" s="39">
        <v>69</v>
      </c>
      <c r="B2791" s="29" t="s">
        <v>2778</v>
      </c>
      <c r="C2791" s="17" t="s">
        <v>29</v>
      </c>
    </row>
    <row r="2792" customHeight="1" spans="1:3">
      <c r="A2792" s="39">
        <v>70</v>
      </c>
      <c r="B2792" s="29" t="s">
        <v>2779</v>
      </c>
      <c r="C2792" s="17" t="s">
        <v>29</v>
      </c>
    </row>
    <row r="2793" customHeight="1" spans="1:3">
      <c r="A2793" s="39">
        <v>71</v>
      </c>
      <c r="B2793" s="29" t="s">
        <v>2780</v>
      </c>
      <c r="C2793" s="17" t="s">
        <v>29</v>
      </c>
    </row>
    <row r="2794" customHeight="1" spans="1:3">
      <c r="A2794" s="39">
        <v>72</v>
      </c>
      <c r="B2794" s="29" t="s">
        <v>2781</v>
      </c>
      <c r="C2794" s="17" t="s">
        <v>29</v>
      </c>
    </row>
    <row r="2795" customHeight="1" spans="1:3">
      <c r="A2795" s="39">
        <v>73</v>
      </c>
      <c r="B2795" s="29" t="s">
        <v>2782</v>
      </c>
      <c r="C2795" s="17" t="s">
        <v>29</v>
      </c>
    </row>
    <row r="2796" customHeight="1" spans="1:3">
      <c r="A2796" s="39">
        <v>74</v>
      </c>
      <c r="B2796" s="29" t="s">
        <v>2783</v>
      </c>
      <c r="C2796" s="17" t="s">
        <v>29</v>
      </c>
    </row>
    <row r="2797" customHeight="1" spans="1:3">
      <c r="A2797" s="39">
        <v>75</v>
      </c>
      <c r="B2797" s="29" t="s">
        <v>2784</v>
      </c>
      <c r="C2797" s="17" t="s">
        <v>29</v>
      </c>
    </row>
    <row r="2798" customHeight="1" spans="1:3">
      <c r="A2798" s="39">
        <v>76</v>
      </c>
      <c r="B2798" s="29" t="s">
        <v>2785</v>
      </c>
      <c r="C2798" s="17" t="s">
        <v>29</v>
      </c>
    </row>
    <row r="2799" customHeight="1" spans="1:3">
      <c r="A2799" s="39">
        <v>77</v>
      </c>
      <c r="B2799" s="29" t="s">
        <v>2786</v>
      </c>
      <c r="C2799" s="17" t="s">
        <v>29</v>
      </c>
    </row>
    <row r="2800" customHeight="1" spans="1:3">
      <c r="A2800" s="39">
        <v>78</v>
      </c>
      <c r="B2800" s="29" t="s">
        <v>2787</v>
      </c>
      <c r="C2800" s="17" t="s">
        <v>29</v>
      </c>
    </row>
    <row r="2801" customHeight="1" spans="1:3">
      <c r="A2801" s="39">
        <v>79</v>
      </c>
      <c r="B2801" s="29" t="s">
        <v>2788</v>
      </c>
      <c r="C2801" s="17" t="s">
        <v>29</v>
      </c>
    </row>
    <row r="2802" customHeight="1" spans="1:3">
      <c r="A2802" s="39">
        <v>80</v>
      </c>
      <c r="B2802" s="29" t="s">
        <v>2789</v>
      </c>
      <c r="C2802" s="17" t="s">
        <v>29</v>
      </c>
    </row>
    <row r="2803" customHeight="1" spans="1:3">
      <c r="A2803" s="39">
        <v>81</v>
      </c>
      <c r="B2803" s="29" t="s">
        <v>2790</v>
      </c>
      <c r="C2803" s="17" t="s">
        <v>29</v>
      </c>
    </row>
    <row r="2804" customHeight="1" spans="1:3">
      <c r="A2804" s="39">
        <v>82</v>
      </c>
      <c r="B2804" s="29" t="s">
        <v>2791</v>
      </c>
      <c r="C2804" s="17" t="s">
        <v>29</v>
      </c>
    </row>
    <row r="2805" customHeight="1" spans="1:3">
      <c r="A2805" s="39">
        <v>83</v>
      </c>
      <c r="B2805" s="29" t="s">
        <v>2792</v>
      </c>
      <c r="C2805" s="17" t="s">
        <v>29</v>
      </c>
    </row>
    <row r="2806" customHeight="1" spans="1:3">
      <c r="A2806" s="39">
        <v>84</v>
      </c>
      <c r="B2806" s="29" t="s">
        <v>2793</v>
      </c>
      <c r="C2806" s="17" t="s">
        <v>29</v>
      </c>
    </row>
    <row r="2807" customHeight="1" spans="1:3">
      <c r="A2807" s="39">
        <v>85</v>
      </c>
      <c r="B2807" s="29" t="s">
        <v>2794</v>
      </c>
      <c r="C2807" s="17" t="s">
        <v>29</v>
      </c>
    </row>
    <row r="2808" customHeight="1" spans="1:3">
      <c r="A2808" s="39">
        <v>86</v>
      </c>
      <c r="B2808" s="29" t="s">
        <v>2795</v>
      </c>
      <c r="C2808" s="17" t="s">
        <v>29</v>
      </c>
    </row>
    <row r="2809" customHeight="1" spans="1:3">
      <c r="A2809" s="39">
        <v>87</v>
      </c>
      <c r="B2809" s="29" t="s">
        <v>2796</v>
      </c>
      <c r="C2809" s="17" t="s">
        <v>29</v>
      </c>
    </row>
    <row r="2810" customHeight="1" spans="1:3">
      <c r="A2810" s="39">
        <v>88</v>
      </c>
      <c r="B2810" s="29" t="s">
        <v>2797</v>
      </c>
      <c r="C2810" s="17" t="s">
        <v>29</v>
      </c>
    </row>
    <row r="2811" customHeight="1" spans="1:3">
      <c r="A2811" s="39">
        <v>89</v>
      </c>
      <c r="B2811" s="29" t="s">
        <v>2798</v>
      </c>
      <c r="C2811" s="17" t="s">
        <v>29</v>
      </c>
    </row>
    <row r="2812" customHeight="1" spans="1:3">
      <c r="A2812" s="10" t="s">
        <v>2799</v>
      </c>
      <c r="B2812" s="11"/>
      <c r="C2812" s="12"/>
    </row>
    <row r="2813" customHeight="1" spans="1:3">
      <c r="A2813" s="49" t="s">
        <v>2</v>
      </c>
      <c r="B2813" s="50" t="s">
        <v>3</v>
      </c>
      <c r="C2813" s="50" t="s">
        <v>4</v>
      </c>
    </row>
    <row r="2814" customHeight="1" spans="1:3">
      <c r="A2814" s="26">
        <v>1</v>
      </c>
      <c r="B2814" s="35" t="s">
        <v>2800</v>
      </c>
      <c r="C2814" s="30" t="s">
        <v>12</v>
      </c>
    </row>
    <row r="2815" customHeight="1" spans="1:3">
      <c r="A2815" s="26">
        <v>2</v>
      </c>
      <c r="B2815" s="35" t="s">
        <v>2801</v>
      </c>
      <c r="C2815" s="30" t="s">
        <v>12</v>
      </c>
    </row>
    <row r="2816" customHeight="1" spans="1:3">
      <c r="A2816" s="26">
        <v>3</v>
      </c>
      <c r="B2816" s="35" t="s">
        <v>2802</v>
      </c>
      <c r="C2816" s="30" t="s">
        <v>12</v>
      </c>
    </row>
    <row r="2817" customHeight="1" spans="1:3">
      <c r="A2817" s="26">
        <v>4</v>
      </c>
      <c r="B2817" s="35" t="s">
        <v>2803</v>
      </c>
      <c r="C2817" s="30" t="s">
        <v>12</v>
      </c>
    </row>
    <row r="2818" customHeight="1" spans="1:3">
      <c r="A2818" s="26">
        <v>5</v>
      </c>
      <c r="B2818" s="35" t="s">
        <v>2804</v>
      </c>
      <c r="C2818" s="30" t="s">
        <v>12</v>
      </c>
    </row>
    <row r="2819" customHeight="1" spans="1:3">
      <c r="A2819" s="26">
        <v>6</v>
      </c>
      <c r="B2819" s="35" t="s">
        <v>2805</v>
      </c>
      <c r="C2819" s="30" t="s">
        <v>12</v>
      </c>
    </row>
    <row r="2820" customHeight="1" spans="1:3">
      <c r="A2820" s="26">
        <v>7</v>
      </c>
      <c r="B2820" s="35" t="s">
        <v>2806</v>
      </c>
      <c r="C2820" s="30" t="s">
        <v>12</v>
      </c>
    </row>
    <row r="2821" customHeight="1" spans="1:3">
      <c r="A2821" s="26">
        <v>8</v>
      </c>
      <c r="B2821" s="35" t="s">
        <v>2807</v>
      </c>
      <c r="C2821" s="30" t="s">
        <v>12</v>
      </c>
    </row>
    <row r="2822" customHeight="1" spans="1:3">
      <c r="A2822" s="26">
        <v>9</v>
      </c>
      <c r="B2822" s="35" t="s">
        <v>2808</v>
      </c>
      <c r="C2822" s="30" t="s">
        <v>12</v>
      </c>
    </row>
    <row r="2823" customHeight="1" spans="1:3">
      <c r="A2823" s="10" t="s">
        <v>2809</v>
      </c>
      <c r="B2823" s="11"/>
      <c r="C2823" s="12"/>
    </row>
    <row r="2824" customHeight="1" spans="1:3">
      <c r="A2824" s="49" t="s">
        <v>2</v>
      </c>
      <c r="B2824" s="50" t="s">
        <v>3</v>
      </c>
      <c r="C2824" s="50" t="s">
        <v>4</v>
      </c>
    </row>
    <row r="2825" customHeight="1" spans="1:3">
      <c r="A2825" s="15">
        <v>1</v>
      </c>
      <c r="B2825" s="46" t="s">
        <v>2810</v>
      </c>
      <c r="C2825" s="17" t="s">
        <v>12</v>
      </c>
    </row>
    <row r="2826" customHeight="1" spans="1:3">
      <c r="A2826" s="15">
        <v>2</v>
      </c>
      <c r="B2826" s="46" t="s">
        <v>2811</v>
      </c>
      <c r="C2826" s="17" t="s">
        <v>12</v>
      </c>
    </row>
    <row r="2827" customHeight="1" spans="1:3">
      <c r="A2827" s="15">
        <v>3</v>
      </c>
      <c r="B2827" s="46" t="s">
        <v>2812</v>
      </c>
      <c r="C2827" s="17" t="s">
        <v>12</v>
      </c>
    </row>
    <row r="2828" customHeight="1" spans="1:3">
      <c r="A2828" s="15">
        <v>4</v>
      </c>
      <c r="B2828" s="16" t="s">
        <v>2813</v>
      </c>
      <c r="C2828" s="17" t="s">
        <v>26</v>
      </c>
    </row>
    <row r="2829" customHeight="1" spans="1:3">
      <c r="A2829" s="15">
        <v>5</v>
      </c>
      <c r="B2829" s="16" t="s">
        <v>2814</v>
      </c>
      <c r="C2829" s="17" t="s">
        <v>26</v>
      </c>
    </row>
    <row r="2830" customHeight="1" spans="1:3">
      <c r="A2830" s="15">
        <v>6</v>
      </c>
      <c r="B2830" s="16" t="s">
        <v>2815</v>
      </c>
      <c r="C2830" s="17" t="s">
        <v>26</v>
      </c>
    </row>
    <row r="2831" customHeight="1" spans="1:3">
      <c r="A2831" s="15">
        <v>7</v>
      </c>
      <c r="B2831" s="16" t="s">
        <v>2816</v>
      </c>
      <c r="C2831" s="17" t="s">
        <v>26</v>
      </c>
    </row>
    <row r="2832" customHeight="1" spans="1:3">
      <c r="A2832" s="15">
        <v>8</v>
      </c>
      <c r="B2832" s="16" t="s">
        <v>2817</v>
      </c>
      <c r="C2832" s="17" t="s">
        <v>26</v>
      </c>
    </row>
    <row r="2833" customHeight="1" spans="1:3">
      <c r="A2833" s="15">
        <v>9</v>
      </c>
      <c r="B2833" s="16" t="s">
        <v>2818</v>
      </c>
      <c r="C2833" s="17" t="s">
        <v>29</v>
      </c>
    </row>
    <row r="2834" customHeight="1" spans="1:3">
      <c r="A2834" s="15">
        <v>10</v>
      </c>
      <c r="B2834" s="16" t="s">
        <v>2819</v>
      </c>
      <c r="C2834" s="17" t="s">
        <v>29</v>
      </c>
    </row>
    <row r="2835" customHeight="1" spans="1:3">
      <c r="A2835" s="15">
        <v>11</v>
      </c>
      <c r="B2835" s="16" t="s">
        <v>2820</v>
      </c>
      <c r="C2835" s="17" t="s">
        <v>29</v>
      </c>
    </row>
    <row r="2836" customHeight="1" spans="1:3">
      <c r="A2836" s="15">
        <v>12</v>
      </c>
      <c r="B2836" s="16" t="s">
        <v>2821</v>
      </c>
      <c r="C2836" s="17" t="s">
        <v>29</v>
      </c>
    </row>
    <row r="2837" customHeight="1" spans="1:3">
      <c r="A2837" s="15">
        <v>13</v>
      </c>
      <c r="B2837" s="16" t="s">
        <v>2822</v>
      </c>
      <c r="C2837" s="17" t="s">
        <v>29</v>
      </c>
    </row>
    <row r="2838" ht="44" customHeight="1" spans="1:3">
      <c r="A2838" s="15">
        <v>14</v>
      </c>
      <c r="B2838" s="16" t="s">
        <v>2823</v>
      </c>
      <c r="C2838" s="17" t="s">
        <v>29</v>
      </c>
    </row>
    <row r="2839" customHeight="1" spans="1:3">
      <c r="A2839" s="10" t="s">
        <v>2824</v>
      </c>
      <c r="B2839" s="11"/>
      <c r="C2839" s="12"/>
    </row>
    <row r="2840" customHeight="1" spans="1:3">
      <c r="A2840" s="39">
        <v>1</v>
      </c>
      <c r="B2840" s="27" t="s">
        <v>2825</v>
      </c>
      <c r="C2840" s="40" t="s">
        <v>6</v>
      </c>
    </row>
    <row r="2841" customHeight="1" spans="1:3">
      <c r="A2841" s="39">
        <v>2</v>
      </c>
      <c r="B2841" s="27" t="s">
        <v>2826</v>
      </c>
      <c r="C2841" s="40" t="s">
        <v>6</v>
      </c>
    </row>
    <row r="2842" customHeight="1" spans="1:3">
      <c r="A2842" s="39">
        <v>3</v>
      </c>
      <c r="B2842" s="27" t="s">
        <v>2827</v>
      </c>
      <c r="C2842" s="28" t="s">
        <v>12</v>
      </c>
    </row>
    <row r="2843" customHeight="1" spans="1:3">
      <c r="A2843" s="39">
        <v>4</v>
      </c>
      <c r="B2843" s="27" t="s">
        <v>2828</v>
      </c>
      <c r="C2843" s="40" t="s">
        <v>12</v>
      </c>
    </row>
    <row r="2844" customHeight="1" spans="1:3">
      <c r="A2844" s="39">
        <v>5</v>
      </c>
      <c r="B2844" s="60" t="s">
        <v>2829</v>
      </c>
      <c r="C2844" s="40" t="s">
        <v>26</v>
      </c>
    </row>
    <row r="2845" customHeight="1" spans="1:3">
      <c r="A2845" s="39">
        <v>6</v>
      </c>
      <c r="B2845" s="60" t="s">
        <v>2830</v>
      </c>
      <c r="C2845" s="40" t="s">
        <v>26</v>
      </c>
    </row>
    <row r="2846" customHeight="1" spans="1:3">
      <c r="A2846" s="39">
        <v>7</v>
      </c>
      <c r="B2846" s="60" t="s">
        <v>2831</v>
      </c>
      <c r="C2846" s="40" t="s">
        <v>26</v>
      </c>
    </row>
    <row r="2847" customHeight="1" spans="1:3">
      <c r="A2847" s="39">
        <v>8</v>
      </c>
      <c r="B2847" s="60" t="s">
        <v>2832</v>
      </c>
      <c r="C2847" s="40" t="s">
        <v>26</v>
      </c>
    </row>
    <row r="2848" customHeight="1" spans="1:3">
      <c r="A2848" s="39">
        <v>9</v>
      </c>
      <c r="B2848" s="60" t="s">
        <v>2833</v>
      </c>
      <c r="C2848" s="40" t="s">
        <v>26</v>
      </c>
    </row>
    <row r="2849" customHeight="1" spans="1:3">
      <c r="A2849" s="39">
        <v>10</v>
      </c>
      <c r="B2849" s="60" t="s">
        <v>2834</v>
      </c>
      <c r="C2849" s="40" t="s">
        <v>26</v>
      </c>
    </row>
    <row r="2850" customHeight="1" spans="1:3">
      <c r="A2850" s="39">
        <v>11</v>
      </c>
      <c r="B2850" s="60" t="s">
        <v>2835</v>
      </c>
      <c r="C2850" s="40" t="s">
        <v>26</v>
      </c>
    </row>
    <row r="2851" customHeight="1" spans="1:3">
      <c r="A2851" s="39">
        <v>12</v>
      </c>
      <c r="B2851" s="60" t="s">
        <v>2836</v>
      </c>
      <c r="C2851" s="40" t="s">
        <v>26</v>
      </c>
    </row>
    <row r="2852" customHeight="1" spans="1:3">
      <c r="A2852" s="39">
        <v>13</v>
      </c>
      <c r="B2852" s="60" t="s">
        <v>2837</v>
      </c>
      <c r="C2852" s="40" t="s">
        <v>26</v>
      </c>
    </row>
    <row r="2853" customHeight="1" spans="1:3">
      <c r="A2853" s="39">
        <v>14</v>
      </c>
      <c r="B2853" s="60" t="s">
        <v>2838</v>
      </c>
      <c r="C2853" s="40" t="s">
        <v>26</v>
      </c>
    </row>
    <row r="2854" customHeight="1" spans="1:3">
      <c r="A2854" s="39">
        <v>15</v>
      </c>
      <c r="B2854" s="60" t="s">
        <v>2839</v>
      </c>
      <c r="C2854" s="40" t="s">
        <v>26</v>
      </c>
    </row>
    <row r="2855" ht="55" customHeight="1" spans="1:3">
      <c r="A2855" s="39">
        <v>16</v>
      </c>
      <c r="B2855" s="60" t="s">
        <v>2840</v>
      </c>
      <c r="C2855" s="40" t="s">
        <v>26</v>
      </c>
    </row>
    <row r="2856" customHeight="1" spans="1:3">
      <c r="A2856" s="39">
        <v>17</v>
      </c>
      <c r="B2856" s="60" t="s">
        <v>2841</v>
      </c>
      <c r="C2856" s="40" t="s">
        <v>26</v>
      </c>
    </row>
    <row r="2857" customHeight="1" spans="1:3">
      <c r="A2857" s="39">
        <v>18</v>
      </c>
      <c r="B2857" s="60" t="s">
        <v>2842</v>
      </c>
      <c r="C2857" s="40" t="s">
        <v>26</v>
      </c>
    </row>
    <row r="2858" customHeight="1" spans="1:3">
      <c r="A2858" s="39">
        <v>19</v>
      </c>
      <c r="B2858" s="60" t="s">
        <v>2843</v>
      </c>
      <c r="C2858" s="40" t="s">
        <v>26</v>
      </c>
    </row>
    <row r="2859" customHeight="1" spans="1:3">
      <c r="A2859" s="39">
        <v>20</v>
      </c>
      <c r="B2859" s="60" t="s">
        <v>2844</v>
      </c>
      <c r="C2859" s="40" t="s">
        <v>26</v>
      </c>
    </row>
    <row r="2860" customHeight="1" spans="1:3">
      <c r="A2860" s="39">
        <v>21</v>
      </c>
      <c r="B2860" s="60" t="s">
        <v>2845</v>
      </c>
      <c r="C2860" s="40" t="s">
        <v>26</v>
      </c>
    </row>
    <row r="2861" customHeight="1" spans="1:3">
      <c r="A2861" s="39">
        <v>22</v>
      </c>
      <c r="B2861" s="60" t="s">
        <v>2846</v>
      </c>
      <c r="C2861" s="40" t="s">
        <v>26</v>
      </c>
    </row>
    <row r="2862" customHeight="1" spans="1:3">
      <c r="A2862" s="39">
        <v>23</v>
      </c>
      <c r="B2862" s="60" t="s">
        <v>2847</v>
      </c>
      <c r="C2862" s="40" t="s">
        <v>26</v>
      </c>
    </row>
    <row r="2863" customHeight="1" spans="1:3">
      <c r="A2863" s="39">
        <v>24</v>
      </c>
      <c r="B2863" s="60" t="s">
        <v>2848</v>
      </c>
      <c r="C2863" s="40" t="s">
        <v>26</v>
      </c>
    </row>
    <row r="2864" customHeight="1" spans="1:3">
      <c r="A2864" s="39">
        <v>25</v>
      </c>
      <c r="B2864" s="60" t="s">
        <v>2849</v>
      </c>
      <c r="C2864" s="40" t="s">
        <v>26</v>
      </c>
    </row>
    <row r="2865" ht="60" customHeight="1" spans="1:3">
      <c r="A2865" s="39">
        <v>26</v>
      </c>
      <c r="B2865" s="60" t="s">
        <v>2850</v>
      </c>
      <c r="C2865" s="40" t="s">
        <v>26</v>
      </c>
    </row>
    <row r="2866" customHeight="1" spans="1:3">
      <c r="A2866" s="39">
        <v>27</v>
      </c>
      <c r="B2866" s="60" t="s">
        <v>2851</v>
      </c>
      <c r="C2866" s="40" t="s">
        <v>26</v>
      </c>
    </row>
    <row r="2867" customHeight="1" spans="1:3">
      <c r="A2867" s="39">
        <v>28</v>
      </c>
      <c r="B2867" s="60" t="s">
        <v>2852</v>
      </c>
      <c r="C2867" s="40" t="s">
        <v>26</v>
      </c>
    </row>
    <row r="2868" customHeight="1" spans="1:3">
      <c r="A2868" s="39">
        <v>29</v>
      </c>
      <c r="B2868" s="60" t="s">
        <v>2853</v>
      </c>
      <c r="C2868" s="40" t="s">
        <v>26</v>
      </c>
    </row>
    <row r="2869" customHeight="1" spans="1:3">
      <c r="A2869" s="39">
        <v>30</v>
      </c>
      <c r="B2869" s="60" t="s">
        <v>2854</v>
      </c>
      <c r="C2869" s="40" t="s">
        <v>26</v>
      </c>
    </row>
    <row r="2870" ht="39" customHeight="1" spans="1:3">
      <c r="A2870" s="39">
        <v>31</v>
      </c>
      <c r="B2870" s="60" t="s">
        <v>2855</v>
      </c>
      <c r="C2870" s="40" t="s">
        <v>26</v>
      </c>
    </row>
    <row r="2871" customHeight="1" spans="1:3">
      <c r="A2871" s="39">
        <v>32</v>
      </c>
      <c r="B2871" s="60" t="s">
        <v>2856</v>
      </c>
      <c r="C2871" s="40" t="s">
        <v>26</v>
      </c>
    </row>
    <row r="2872" customHeight="1" spans="1:3">
      <c r="A2872" s="39">
        <v>33</v>
      </c>
      <c r="B2872" s="60" t="s">
        <v>2857</v>
      </c>
      <c r="C2872" s="40" t="s">
        <v>26</v>
      </c>
    </row>
    <row r="2873" customHeight="1" spans="1:3">
      <c r="A2873" s="39">
        <v>34</v>
      </c>
      <c r="B2873" s="60" t="s">
        <v>2858</v>
      </c>
      <c r="C2873" s="40" t="s">
        <v>26</v>
      </c>
    </row>
    <row r="2874" customHeight="1" spans="1:3">
      <c r="A2874" s="39">
        <v>35</v>
      </c>
      <c r="B2874" s="60" t="s">
        <v>2859</v>
      </c>
      <c r="C2874" s="40" t="s">
        <v>26</v>
      </c>
    </row>
    <row r="2875" customHeight="1" spans="1:3">
      <c r="A2875" s="39">
        <v>36</v>
      </c>
      <c r="B2875" s="60" t="s">
        <v>2860</v>
      </c>
      <c r="C2875" s="40" t="s">
        <v>26</v>
      </c>
    </row>
    <row r="2876" customHeight="1" spans="1:3">
      <c r="A2876" s="39">
        <v>37</v>
      </c>
      <c r="B2876" s="60" t="s">
        <v>2861</v>
      </c>
      <c r="C2876" s="40" t="s">
        <v>26</v>
      </c>
    </row>
    <row r="2877" customHeight="1" spans="1:3">
      <c r="A2877" s="39">
        <v>38</v>
      </c>
      <c r="B2877" s="60" t="s">
        <v>2862</v>
      </c>
      <c r="C2877" s="40" t="s">
        <v>26</v>
      </c>
    </row>
    <row r="2878" customHeight="1" spans="1:3">
      <c r="A2878" s="39">
        <v>39</v>
      </c>
      <c r="B2878" s="60" t="s">
        <v>2863</v>
      </c>
      <c r="C2878" s="40" t="s">
        <v>26</v>
      </c>
    </row>
    <row r="2879" customHeight="1" spans="1:3">
      <c r="A2879" s="39">
        <v>40</v>
      </c>
      <c r="B2879" s="60" t="s">
        <v>2864</v>
      </c>
      <c r="C2879" s="40" t="s">
        <v>26</v>
      </c>
    </row>
    <row r="2880" customHeight="1" spans="1:3">
      <c r="A2880" s="39">
        <v>41</v>
      </c>
      <c r="B2880" s="60" t="s">
        <v>2865</v>
      </c>
      <c r="C2880" s="40" t="s">
        <v>26</v>
      </c>
    </row>
    <row r="2881" customHeight="1" spans="1:3">
      <c r="A2881" s="39">
        <v>42</v>
      </c>
      <c r="B2881" s="60" t="s">
        <v>2866</v>
      </c>
      <c r="C2881" s="40" t="s">
        <v>26</v>
      </c>
    </row>
    <row r="2882" customHeight="1" spans="1:3">
      <c r="A2882" s="39">
        <v>43</v>
      </c>
      <c r="B2882" s="60" t="s">
        <v>2867</v>
      </c>
      <c r="C2882" s="40" t="s">
        <v>26</v>
      </c>
    </row>
    <row r="2883" customHeight="1" spans="1:3">
      <c r="A2883" s="39">
        <v>44</v>
      </c>
      <c r="B2883" s="60" t="s">
        <v>2868</v>
      </c>
      <c r="C2883" s="40" t="s">
        <v>26</v>
      </c>
    </row>
    <row r="2884" customHeight="1" spans="1:3">
      <c r="A2884" s="39">
        <v>45</v>
      </c>
      <c r="B2884" s="60" t="s">
        <v>2869</v>
      </c>
      <c r="C2884" s="40" t="s">
        <v>26</v>
      </c>
    </row>
    <row r="2885" customHeight="1" spans="1:3">
      <c r="A2885" s="39">
        <v>46</v>
      </c>
      <c r="B2885" s="60" t="s">
        <v>2870</v>
      </c>
      <c r="C2885" s="40" t="s">
        <v>26</v>
      </c>
    </row>
    <row r="2886" customHeight="1" spans="1:3">
      <c r="A2886" s="39">
        <v>47</v>
      </c>
      <c r="B2886" s="60" t="s">
        <v>2871</v>
      </c>
      <c r="C2886" s="40" t="s">
        <v>26</v>
      </c>
    </row>
    <row r="2887" customHeight="1" spans="1:3">
      <c r="A2887" s="39">
        <v>48</v>
      </c>
      <c r="B2887" s="60" t="s">
        <v>2872</v>
      </c>
      <c r="C2887" s="40" t="s">
        <v>26</v>
      </c>
    </row>
    <row r="2888" customHeight="1" spans="1:3">
      <c r="A2888" s="39">
        <v>49</v>
      </c>
      <c r="B2888" s="60" t="s">
        <v>2873</v>
      </c>
      <c r="C2888" s="40" t="s">
        <v>26</v>
      </c>
    </row>
    <row r="2889" customHeight="1" spans="1:3">
      <c r="A2889" s="39">
        <v>50</v>
      </c>
      <c r="B2889" s="60" t="s">
        <v>2874</v>
      </c>
      <c r="C2889" s="40" t="s">
        <v>26</v>
      </c>
    </row>
    <row r="2890" customHeight="1" spans="1:3">
      <c r="A2890" s="39">
        <v>51</v>
      </c>
      <c r="B2890" s="60" t="s">
        <v>2875</v>
      </c>
      <c r="C2890" s="40" t="s">
        <v>26</v>
      </c>
    </row>
    <row r="2891" customHeight="1" spans="1:3">
      <c r="A2891" s="39">
        <v>52</v>
      </c>
      <c r="B2891" s="60" t="s">
        <v>2876</v>
      </c>
      <c r="C2891" s="40" t="s">
        <v>26</v>
      </c>
    </row>
    <row r="2892" customHeight="1" spans="1:3">
      <c r="A2892" s="39">
        <v>53</v>
      </c>
      <c r="B2892" s="60" t="s">
        <v>2877</v>
      </c>
      <c r="C2892" s="40" t="s">
        <v>26</v>
      </c>
    </row>
    <row r="2893" customHeight="1" spans="1:3">
      <c r="A2893" s="39">
        <v>54</v>
      </c>
      <c r="B2893" s="60" t="s">
        <v>2878</v>
      </c>
      <c r="C2893" s="40" t="s">
        <v>26</v>
      </c>
    </row>
    <row r="2894" customHeight="1" spans="1:3">
      <c r="A2894" s="39">
        <v>55</v>
      </c>
      <c r="B2894" s="60" t="s">
        <v>2879</v>
      </c>
      <c r="C2894" s="40" t="s">
        <v>26</v>
      </c>
    </row>
    <row r="2895" customHeight="1" spans="1:3">
      <c r="A2895" s="39">
        <v>56</v>
      </c>
      <c r="B2895" s="60" t="s">
        <v>2880</v>
      </c>
      <c r="C2895" s="40" t="s">
        <v>26</v>
      </c>
    </row>
    <row r="2896" customHeight="1" spans="1:3">
      <c r="A2896" s="39">
        <v>57</v>
      </c>
      <c r="B2896" s="60" t="s">
        <v>2881</v>
      </c>
      <c r="C2896" s="40" t="s">
        <v>26</v>
      </c>
    </row>
    <row r="2897" customHeight="1" spans="1:3">
      <c r="A2897" s="39">
        <v>58</v>
      </c>
      <c r="B2897" s="60" t="s">
        <v>2882</v>
      </c>
      <c r="C2897" s="40" t="s">
        <v>26</v>
      </c>
    </row>
    <row r="2898" customHeight="1" spans="1:3">
      <c r="A2898" s="39">
        <v>59</v>
      </c>
      <c r="B2898" s="60" t="s">
        <v>2883</v>
      </c>
      <c r="C2898" s="40" t="s">
        <v>26</v>
      </c>
    </row>
    <row r="2899" customHeight="1" spans="1:3">
      <c r="A2899" s="39">
        <v>60</v>
      </c>
      <c r="B2899" s="60" t="s">
        <v>2884</v>
      </c>
      <c r="C2899" s="40" t="s">
        <v>26</v>
      </c>
    </row>
    <row r="2900" customHeight="1" spans="1:3">
      <c r="A2900" s="39">
        <v>61</v>
      </c>
      <c r="B2900" s="60" t="s">
        <v>2885</v>
      </c>
      <c r="C2900" s="40" t="s">
        <v>26</v>
      </c>
    </row>
    <row r="2901" customHeight="1" spans="1:3">
      <c r="A2901" s="39">
        <v>62</v>
      </c>
      <c r="B2901" s="60" t="s">
        <v>2886</v>
      </c>
      <c r="C2901" s="40" t="s">
        <v>26</v>
      </c>
    </row>
    <row r="2902" ht="47" customHeight="1" spans="1:3">
      <c r="A2902" s="39">
        <v>63</v>
      </c>
      <c r="B2902" s="60" t="s">
        <v>2887</v>
      </c>
      <c r="C2902" s="40" t="s">
        <v>26</v>
      </c>
    </row>
    <row r="2903" customHeight="1" spans="1:3">
      <c r="A2903" s="39">
        <v>64</v>
      </c>
      <c r="B2903" s="60" t="s">
        <v>2888</v>
      </c>
      <c r="C2903" s="40" t="s">
        <v>26</v>
      </c>
    </row>
    <row r="2904" ht="48" customHeight="1" spans="1:3">
      <c r="A2904" s="39">
        <v>65</v>
      </c>
      <c r="B2904" s="60" t="s">
        <v>2889</v>
      </c>
      <c r="C2904" s="40" t="s">
        <v>26</v>
      </c>
    </row>
    <row r="2905" customHeight="1" spans="1:3">
      <c r="A2905" s="39">
        <v>66</v>
      </c>
      <c r="B2905" s="60" t="s">
        <v>2890</v>
      </c>
      <c r="C2905" s="40" t="s">
        <v>26</v>
      </c>
    </row>
    <row r="2906" customHeight="1" spans="1:3">
      <c r="A2906" s="39">
        <v>67</v>
      </c>
      <c r="B2906" s="60" t="s">
        <v>2891</v>
      </c>
      <c r="C2906" s="40" t="s">
        <v>26</v>
      </c>
    </row>
    <row r="2907" customHeight="1" spans="1:3">
      <c r="A2907" s="39">
        <v>68</v>
      </c>
      <c r="B2907" s="60" t="s">
        <v>2892</v>
      </c>
      <c r="C2907" s="40" t="s">
        <v>26</v>
      </c>
    </row>
    <row r="2908" customHeight="1" spans="1:3">
      <c r="A2908" s="39">
        <v>69</v>
      </c>
      <c r="B2908" s="60" t="s">
        <v>2893</v>
      </c>
      <c r="C2908" s="40" t="s">
        <v>26</v>
      </c>
    </row>
    <row r="2909" customHeight="1" spans="1:3">
      <c r="A2909" s="39">
        <v>70</v>
      </c>
      <c r="B2909" s="60" t="s">
        <v>2894</v>
      </c>
      <c r="C2909" s="40" t="s">
        <v>29</v>
      </c>
    </row>
    <row r="2910" customHeight="1" spans="1:3">
      <c r="A2910" s="39">
        <v>71</v>
      </c>
      <c r="B2910" s="60" t="s">
        <v>2895</v>
      </c>
      <c r="C2910" s="40" t="s">
        <v>29</v>
      </c>
    </row>
    <row r="2911" customHeight="1" spans="1:3">
      <c r="A2911" s="39">
        <v>72</v>
      </c>
      <c r="B2911" s="60" t="s">
        <v>2896</v>
      </c>
      <c r="C2911" s="40" t="s">
        <v>29</v>
      </c>
    </row>
    <row r="2912" customHeight="1" spans="1:3">
      <c r="A2912" s="39">
        <v>73</v>
      </c>
      <c r="B2912" s="60" t="s">
        <v>2897</v>
      </c>
      <c r="C2912" s="40" t="s">
        <v>29</v>
      </c>
    </row>
    <row r="2913" customHeight="1" spans="1:3">
      <c r="A2913" s="39">
        <v>74</v>
      </c>
      <c r="B2913" s="60" t="s">
        <v>2898</v>
      </c>
      <c r="C2913" s="40" t="s">
        <v>29</v>
      </c>
    </row>
    <row r="2914" customHeight="1" spans="1:3">
      <c r="A2914" s="39">
        <v>75</v>
      </c>
      <c r="B2914" s="60" t="s">
        <v>2899</v>
      </c>
      <c r="C2914" s="40" t="s">
        <v>29</v>
      </c>
    </row>
    <row r="2915" customHeight="1" spans="1:3">
      <c r="A2915" s="39">
        <v>76</v>
      </c>
      <c r="B2915" s="60" t="s">
        <v>2900</v>
      </c>
      <c r="C2915" s="40" t="s">
        <v>29</v>
      </c>
    </row>
    <row r="2916" customHeight="1" spans="1:3">
      <c r="A2916" s="39">
        <v>77</v>
      </c>
      <c r="B2916" s="60" t="s">
        <v>2901</v>
      </c>
      <c r="C2916" s="40" t="s">
        <v>29</v>
      </c>
    </row>
    <row r="2917" customHeight="1" spans="1:3">
      <c r="A2917" s="39">
        <v>78</v>
      </c>
      <c r="B2917" s="60" t="s">
        <v>2902</v>
      </c>
      <c r="C2917" s="40" t="s">
        <v>29</v>
      </c>
    </row>
    <row r="2918" customHeight="1" spans="1:3">
      <c r="A2918" s="39">
        <v>79</v>
      </c>
      <c r="B2918" s="60" t="s">
        <v>2903</v>
      </c>
      <c r="C2918" s="40" t="s">
        <v>29</v>
      </c>
    </row>
    <row r="2919" customHeight="1" spans="1:3">
      <c r="A2919" s="39">
        <v>80</v>
      </c>
      <c r="B2919" s="60" t="s">
        <v>2904</v>
      </c>
      <c r="C2919" s="40" t="s">
        <v>29</v>
      </c>
    </row>
    <row r="2920" customHeight="1" spans="1:3">
      <c r="A2920" s="39">
        <v>81</v>
      </c>
      <c r="B2920" s="60" t="s">
        <v>2905</v>
      </c>
      <c r="C2920" s="40" t="s">
        <v>29</v>
      </c>
    </row>
    <row r="2921" customHeight="1" spans="1:3">
      <c r="A2921" s="39">
        <v>82</v>
      </c>
      <c r="B2921" s="60" t="s">
        <v>2906</v>
      </c>
      <c r="C2921" s="40" t="s">
        <v>29</v>
      </c>
    </row>
    <row r="2922" customHeight="1" spans="1:3">
      <c r="A2922" s="39">
        <v>83</v>
      </c>
      <c r="B2922" s="60" t="s">
        <v>2907</v>
      </c>
      <c r="C2922" s="40" t="s">
        <v>29</v>
      </c>
    </row>
    <row r="2923" customHeight="1" spans="1:3">
      <c r="A2923" s="39">
        <v>84</v>
      </c>
      <c r="B2923" s="60" t="s">
        <v>2908</v>
      </c>
      <c r="C2923" s="40" t="s">
        <v>29</v>
      </c>
    </row>
    <row r="2924" customHeight="1" spans="1:3">
      <c r="A2924" s="39">
        <v>85</v>
      </c>
      <c r="B2924" s="60" t="s">
        <v>2909</v>
      </c>
      <c r="C2924" s="40" t="s">
        <v>29</v>
      </c>
    </row>
    <row r="2925" customHeight="1" spans="1:3">
      <c r="A2925" s="39">
        <v>86</v>
      </c>
      <c r="B2925" s="60" t="s">
        <v>2910</v>
      </c>
      <c r="C2925" s="40" t="s">
        <v>29</v>
      </c>
    </row>
    <row r="2926" customHeight="1" spans="1:3">
      <c r="A2926" s="39">
        <v>87</v>
      </c>
      <c r="B2926" s="60" t="s">
        <v>2911</v>
      </c>
      <c r="C2926" s="40" t="s">
        <v>29</v>
      </c>
    </row>
    <row r="2927" customHeight="1" spans="1:3">
      <c r="A2927" s="39">
        <v>88</v>
      </c>
      <c r="B2927" s="60" t="s">
        <v>2912</v>
      </c>
      <c r="C2927" s="40" t="s">
        <v>29</v>
      </c>
    </row>
    <row r="2928" customHeight="1" spans="1:3">
      <c r="A2928" s="39">
        <v>89</v>
      </c>
      <c r="B2928" s="60" t="s">
        <v>2913</v>
      </c>
      <c r="C2928" s="40" t="s">
        <v>29</v>
      </c>
    </row>
    <row r="2929" customHeight="1" spans="1:3">
      <c r="A2929" s="39">
        <v>90</v>
      </c>
      <c r="B2929" s="60" t="s">
        <v>2914</v>
      </c>
      <c r="C2929" s="40" t="s">
        <v>29</v>
      </c>
    </row>
    <row r="2930" customHeight="1" spans="1:3">
      <c r="A2930" s="39">
        <v>91</v>
      </c>
      <c r="B2930" s="60" t="s">
        <v>2915</v>
      </c>
      <c r="C2930" s="40" t="s">
        <v>29</v>
      </c>
    </row>
    <row r="2931" customHeight="1" spans="1:3">
      <c r="A2931" s="39">
        <v>92</v>
      </c>
      <c r="B2931" s="60" t="s">
        <v>2916</v>
      </c>
      <c r="C2931" s="40" t="s">
        <v>29</v>
      </c>
    </row>
    <row r="2932" customHeight="1" spans="1:3">
      <c r="A2932" s="39">
        <v>93</v>
      </c>
      <c r="B2932" s="60" t="s">
        <v>2917</v>
      </c>
      <c r="C2932" s="40" t="s">
        <v>29</v>
      </c>
    </row>
    <row r="2933" customHeight="1" spans="1:3">
      <c r="A2933" s="39">
        <v>94</v>
      </c>
      <c r="B2933" s="60" t="s">
        <v>2918</v>
      </c>
      <c r="C2933" s="40" t="s">
        <v>29</v>
      </c>
    </row>
    <row r="2934" customHeight="1" spans="1:3">
      <c r="A2934" s="39">
        <v>95</v>
      </c>
      <c r="B2934" s="60" t="s">
        <v>2919</v>
      </c>
      <c r="C2934" s="40" t="s">
        <v>29</v>
      </c>
    </row>
    <row r="2935" customHeight="1" spans="1:3">
      <c r="A2935" s="39">
        <v>96</v>
      </c>
      <c r="B2935" s="60" t="s">
        <v>2920</v>
      </c>
      <c r="C2935" s="40" t="s">
        <v>29</v>
      </c>
    </row>
    <row r="2936" customHeight="1" spans="1:3">
      <c r="A2936" s="39">
        <v>97</v>
      </c>
      <c r="B2936" s="60" t="s">
        <v>2921</v>
      </c>
      <c r="C2936" s="40" t="s">
        <v>29</v>
      </c>
    </row>
    <row r="2937" customHeight="1" spans="1:3">
      <c r="A2937" s="39">
        <v>98</v>
      </c>
      <c r="B2937" s="60" t="s">
        <v>2922</v>
      </c>
      <c r="C2937" s="40" t="s">
        <v>29</v>
      </c>
    </row>
    <row r="2938" customHeight="1" spans="1:3">
      <c r="A2938" s="39">
        <v>99</v>
      </c>
      <c r="B2938" s="60" t="s">
        <v>2923</v>
      </c>
      <c r="C2938" s="40" t="s">
        <v>29</v>
      </c>
    </row>
    <row r="2939" customHeight="1" spans="1:3">
      <c r="A2939" s="39">
        <v>100</v>
      </c>
      <c r="B2939" s="60" t="s">
        <v>2924</v>
      </c>
      <c r="C2939" s="40" t="s">
        <v>29</v>
      </c>
    </row>
    <row r="2940" customHeight="1" spans="1:3">
      <c r="A2940" s="39">
        <v>101</v>
      </c>
      <c r="B2940" s="60" t="s">
        <v>2925</v>
      </c>
      <c r="C2940" s="40" t="s">
        <v>29</v>
      </c>
    </row>
    <row r="2941" customHeight="1" spans="1:3">
      <c r="A2941" s="39">
        <v>102</v>
      </c>
      <c r="B2941" s="60" t="s">
        <v>2926</v>
      </c>
      <c r="C2941" s="40" t="s">
        <v>29</v>
      </c>
    </row>
    <row r="2942" customHeight="1" spans="1:3">
      <c r="A2942" s="39">
        <v>103</v>
      </c>
      <c r="B2942" s="60" t="s">
        <v>2927</v>
      </c>
      <c r="C2942" s="40" t="s">
        <v>29</v>
      </c>
    </row>
    <row r="2943" customHeight="1" spans="1:3">
      <c r="A2943" s="39">
        <v>104</v>
      </c>
      <c r="B2943" s="60" t="s">
        <v>2928</v>
      </c>
      <c r="C2943" s="40" t="s">
        <v>29</v>
      </c>
    </row>
    <row r="2944" customHeight="1" spans="1:3">
      <c r="A2944" s="39">
        <v>105</v>
      </c>
      <c r="B2944" s="60" t="s">
        <v>2929</v>
      </c>
      <c r="C2944" s="40" t="s">
        <v>29</v>
      </c>
    </row>
    <row r="2945" customHeight="1" spans="1:3">
      <c r="A2945" s="39">
        <v>106</v>
      </c>
      <c r="B2945" s="60" t="s">
        <v>2930</v>
      </c>
      <c r="C2945" s="40" t="s">
        <v>29</v>
      </c>
    </row>
    <row r="2946" customHeight="1" spans="1:3">
      <c r="A2946" s="39">
        <v>107</v>
      </c>
      <c r="B2946" s="60" t="s">
        <v>2931</v>
      </c>
      <c r="C2946" s="40" t="s">
        <v>29</v>
      </c>
    </row>
    <row r="2947" customHeight="1" spans="1:3">
      <c r="A2947" s="39">
        <v>108</v>
      </c>
      <c r="B2947" s="60" t="s">
        <v>2932</v>
      </c>
      <c r="C2947" s="40" t="s">
        <v>29</v>
      </c>
    </row>
    <row r="2948" ht="38" customHeight="1" spans="1:3">
      <c r="A2948" s="39">
        <v>109</v>
      </c>
      <c r="B2948" s="60" t="s">
        <v>2933</v>
      </c>
      <c r="C2948" s="40" t="s">
        <v>29</v>
      </c>
    </row>
    <row r="2949" ht="40" customHeight="1" spans="1:3">
      <c r="A2949" s="61" t="s">
        <v>2934</v>
      </c>
      <c r="B2949" s="62"/>
      <c r="C2949" s="63"/>
    </row>
    <row r="2950" customHeight="1" spans="1:3">
      <c r="A2950" s="49" t="s">
        <v>2</v>
      </c>
      <c r="B2950" s="50" t="s">
        <v>3</v>
      </c>
      <c r="C2950" s="50" t="s">
        <v>4</v>
      </c>
    </row>
    <row r="2951" customHeight="1" spans="1:3">
      <c r="A2951" s="26">
        <v>1</v>
      </c>
      <c r="B2951" s="46" t="s">
        <v>2935</v>
      </c>
      <c r="C2951" s="30" t="s">
        <v>6</v>
      </c>
    </row>
    <row r="2952" customHeight="1" spans="1:3">
      <c r="A2952" s="26">
        <v>2</v>
      </c>
      <c r="B2952" s="46" t="s">
        <v>2936</v>
      </c>
      <c r="C2952" s="30" t="s">
        <v>6</v>
      </c>
    </row>
    <row r="2953" customHeight="1" spans="1:3">
      <c r="A2953" s="26">
        <v>3</v>
      </c>
      <c r="B2953" s="46" t="s">
        <v>2937</v>
      </c>
      <c r="C2953" s="30" t="s">
        <v>6</v>
      </c>
    </row>
    <row r="2954" customHeight="1" spans="1:3">
      <c r="A2954" s="26">
        <v>4</v>
      </c>
      <c r="B2954" s="46" t="s">
        <v>2938</v>
      </c>
      <c r="C2954" s="30" t="s">
        <v>6</v>
      </c>
    </row>
    <row r="2955" customHeight="1" spans="1:3">
      <c r="A2955" s="26">
        <v>5</v>
      </c>
      <c r="B2955" s="46" t="s">
        <v>2939</v>
      </c>
      <c r="C2955" s="30" t="s">
        <v>6</v>
      </c>
    </row>
    <row r="2956" customHeight="1" spans="1:3">
      <c r="A2956" s="26">
        <v>6</v>
      </c>
      <c r="B2956" s="46" t="s">
        <v>2940</v>
      </c>
      <c r="C2956" s="30" t="s">
        <v>6</v>
      </c>
    </row>
    <row r="2957" customHeight="1" spans="1:3">
      <c r="A2957" s="26">
        <v>7</v>
      </c>
      <c r="B2957" s="46" t="s">
        <v>2941</v>
      </c>
      <c r="C2957" s="30" t="s">
        <v>94</v>
      </c>
    </row>
    <row r="2958" customHeight="1" spans="1:3">
      <c r="A2958" s="26">
        <v>8</v>
      </c>
      <c r="B2958" s="46" t="s">
        <v>2942</v>
      </c>
      <c r="C2958" s="30" t="s">
        <v>94</v>
      </c>
    </row>
    <row r="2959" customHeight="1" spans="1:3">
      <c r="A2959" s="26">
        <v>9</v>
      </c>
      <c r="B2959" s="56" t="s">
        <v>2943</v>
      </c>
      <c r="C2959" s="30" t="s">
        <v>26</v>
      </c>
    </row>
    <row r="2960" customHeight="1" spans="1:3">
      <c r="A2960" s="26">
        <v>10</v>
      </c>
      <c r="B2960" s="56" t="s">
        <v>2944</v>
      </c>
      <c r="C2960" s="30" t="s">
        <v>26</v>
      </c>
    </row>
    <row r="2961" ht="45" customHeight="1" spans="1:3">
      <c r="A2961" s="26">
        <v>11</v>
      </c>
      <c r="B2961" s="47" t="s">
        <v>2945</v>
      </c>
      <c r="C2961" s="30" t="s">
        <v>26</v>
      </c>
    </row>
    <row r="2962" ht="38" customHeight="1" spans="1:3">
      <c r="A2962" s="26">
        <v>12</v>
      </c>
      <c r="B2962" s="47" t="s">
        <v>2946</v>
      </c>
      <c r="C2962" s="30" t="s">
        <v>26</v>
      </c>
    </row>
    <row r="2963" customHeight="1" spans="1:3">
      <c r="A2963" s="26">
        <v>13</v>
      </c>
      <c r="B2963" s="56" t="s">
        <v>2947</v>
      </c>
      <c r="C2963" s="30" t="s">
        <v>26</v>
      </c>
    </row>
    <row r="2964" customHeight="1" spans="1:3">
      <c r="A2964" s="26">
        <v>14</v>
      </c>
      <c r="B2964" s="56" t="s">
        <v>2948</v>
      </c>
      <c r="C2964" s="30" t="s">
        <v>26</v>
      </c>
    </row>
    <row r="2965" customHeight="1" spans="1:3">
      <c r="A2965" s="26">
        <v>15</v>
      </c>
      <c r="B2965" s="56" t="s">
        <v>2949</v>
      </c>
      <c r="C2965" s="30" t="s">
        <v>26</v>
      </c>
    </row>
    <row r="2966" ht="39" customHeight="1" spans="1:3">
      <c r="A2966" s="26">
        <v>16</v>
      </c>
      <c r="B2966" s="47" t="s">
        <v>2950</v>
      </c>
      <c r="C2966" s="30" t="s">
        <v>26</v>
      </c>
    </row>
    <row r="2967" ht="39" customHeight="1" spans="1:3">
      <c r="A2967" s="26">
        <v>17</v>
      </c>
      <c r="B2967" s="47" t="s">
        <v>2951</v>
      </c>
      <c r="C2967" s="30" t="s">
        <v>26</v>
      </c>
    </row>
    <row r="2968" customHeight="1" spans="1:3">
      <c r="A2968" s="26">
        <v>18</v>
      </c>
      <c r="B2968" s="47" t="s">
        <v>2952</v>
      </c>
      <c r="C2968" s="30" t="s">
        <v>26</v>
      </c>
    </row>
    <row r="2969" customHeight="1" spans="1:3">
      <c r="A2969" s="26">
        <v>19</v>
      </c>
      <c r="B2969" s="47" t="s">
        <v>2953</v>
      </c>
      <c r="C2969" s="30" t="s">
        <v>26</v>
      </c>
    </row>
    <row r="2970" customHeight="1" spans="1:3">
      <c r="A2970" s="26">
        <v>20</v>
      </c>
      <c r="B2970" s="47" t="s">
        <v>2954</v>
      </c>
      <c r="C2970" s="30" t="s">
        <v>26</v>
      </c>
    </row>
    <row r="2971" customHeight="1" spans="1:3">
      <c r="A2971" s="26">
        <v>21</v>
      </c>
      <c r="B2971" s="47" t="s">
        <v>2955</v>
      </c>
      <c r="C2971" s="30" t="s">
        <v>26</v>
      </c>
    </row>
    <row r="2972" customHeight="1" spans="1:3">
      <c r="A2972" s="26">
        <v>22</v>
      </c>
      <c r="B2972" s="47" t="s">
        <v>2956</v>
      </c>
      <c r="C2972" s="30" t="s">
        <v>26</v>
      </c>
    </row>
    <row r="2973" customHeight="1" spans="1:3">
      <c r="A2973" s="26">
        <v>23</v>
      </c>
      <c r="B2973" s="47" t="s">
        <v>2957</v>
      </c>
      <c r="C2973" s="30" t="s">
        <v>26</v>
      </c>
    </row>
    <row r="2974" customHeight="1" spans="1:3">
      <c r="A2974" s="26">
        <v>24</v>
      </c>
      <c r="B2974" s="47" t="s">
        <v>2958</v>
      </c>
      <c r="C2974" s="30" t="s">
        <v>26</v>
      </c>
    </row>
    <row r="2975" customHeight="1" spans="1:3">
      <c r="A2975" s="26">
        <v>25</v>
      </c>
      <c r="B2975" s="47" t="s">
        <v>2959</v>
      </c>
      <c r="C2975" s="30" t="s">
        <v>26</v>
      </c>
    </row>
    <row r="2976" customHeight="1" spans="1:3">
      <c r="A2976" s="26">
        <v>26</v>
      </c>
      <c r="B2976" s="47" t="s">
        <v>2960</v>
      </c>
      <c r="C2976" s="30" t="s">
        <v>26</v>
      </c>
    </row>
    <row r="2977" customHeight="1" spans="1:3">
      <c r="A2977" s="26">
        <v>27</v>
      </c>
      <c r="B2977" s="47" t="s">
        <v>2961</v>
      </c>
      <c r="C2977" s="30" t="s">
        <v>29</v>
      </c>
    </row>
    <row r="2978" ht="37" customHeight="1" spans="1:3">
      <c r="A2978" s="26">
        <v>28</v>
      </c>
      <c r="B2978" s="47" t="s">
        <v>2962</v>
      </c>
      <c r="C2978" s="30" t="s">
        <v>29</v>
      </c>
    </row>
    <row r="2979" customHeight="1" spans="1:3">
      <c r="A2979" s="26">
        <v>29</v>
      </c>
      <c r="B2979" s="47" t="s">
        <v>2963</v>
      </c>
      <c r="C2979" s="30" t="s">
        <v>29</v>
      </c>
    </row>
    <row r="2980" customHeight="1" spans="1:3">
      <c r="A2980" s="26">
        <v>30</v>
      </c>
      <c r="B2980" s="47" t="s">
        <v>2964</v>
      </c>
      <c r="C2980" s="30" t="s">
        <v>29</v>
      </c>
    </row>
    <row r="2981" customHeight="1" spans="1:3">
      <c r="A2981" s="26">
        <v>31</v>
      </c>
      <c r="B2981" s="47" t="s">
        <v>2965</v>
      </c>
      <c r="C2981" s="30" t="s">
        <v>29</v>
      </c>
    </row>
    <row r="2982" customHeight="1" spans="1:3">
      <c r="A2982" s="26">
        <v>32</v>
      </c>
      <c r="B2982" s="47" t="s">
        <v>2966</v>
      </c>
      <c r="C2982" s="30" t="s">
        <v>29</v>
      </c>
    </row>
    <row r="2983" customHeight="1" spans="1:3">
      <c r="A2983" s="26">
        <v>33</v>
      </c>
      <c r="B2983" s="47" t="s">
        <v>2967</v>
      </c>
      <c r="C2983" s="30" t="s">
        <v>29</v>
      </c>
    </row>
    <row r="2984" customHeight="1" spans="1:3">
      <c r="A2984" s="26">
        <v>34</v>
      </c>
      <c r="B2984" s="47" t="s">
        <v>2968</v>
      </c>
      <c r="C2984" s="30" t="s">
        <v>29</v>
      </c>
    </row>
    <row r="2985" customHeight="1" spans="1:3">
      <c r="A2985" s="26">
        <v>35</v>
      </c>
      <c r="B2985" s="47" t="s">
        <v>2969</v>
      </c>
      <c r="C2985" s="30" t="s">
        <v>29</v>
      </c>
    </row>
    <row r="2986" customHeight="1" spans="1:3">
      <c r="A2986" s="26">
        <v>36</v>
      </c>
      <c r="B2986" s="47" t="s">
        <v>2970</v>
      </c>
      <c r="C2986" s="30" t="s">
        <v>29</v>
      </c>
    </row>
    <row r="2987" customHeight="1" spans="1:3">
      <c r="A2987" s="26">
        <v>37</v>
      </c>
      <c r="B2987" s="47" t="s">
        <v>2971</v>
      </c>
      <c r="C2987" s="30" t="s">
        <v>29</v>
      </c>
    </row>
    <row r="2988" customHeight="1" spans="1:3">
      <c r="A2988" s="26">
        <v>38</v>
      </c>
      <c r="B2988" s="47" t="s">
        <v>2972</v>
      </c>
      <c r="C2988" s="30" t="s">
        <v>29</v>
      </c>
    </row>
    <row r="2989" customHeight="1" spans="1:3">
      <c r="A2989" s="26">
        <v>39</v>
      </c>
      <c r="B2989" s="47" t="s">
        <v>2973</v>
      </c>
      <c r="C2989" s="30" t="s">
        <v>29</v>
      </c>
    </row>
    <row r="2990" customHeight="1" spans="1:3">
      <c r="A2990" s="26">
        <v>40</v>
      </c>
      <c r="B2990" s="47" t="s">
        <v>2974</v>
      </c>
      <c r="C2990" s="30" t="s">
        <v>29</v>
      </c>
    </row>
    <row r="2991" customHeight="1" spans="1:3">
      <c r="A2991" s="26">
        <v>41</v>
      </c>
      <c r="B2991" s="47" t="s">
        <v>2975</v>
      </c>
      <c r="C2991" s="30" t="s">
        <v>29</v>
      </c>
    </row>
    <row r="2992" customHeight="1" spans="1:3">
      <c r="A2992" s="26">
        <v>42</v>
      </c>
      <c r="B2992" s="47" t="s">
        <v>2976</v>
      </c>
      <c r="C2992" s="30" t="s">
        <v>29</v>
      </c>
    </row>
    <row r="2993" customHeight="1" spans="1:3">
      <c r="A2993" s="26">
        <v>43</v>
      </c>
      <c r="B2993" s="47" t="s">
        <v>2977</v>
      </c>
      <c r="C2993" s="30" t="s">
        <v>29</v>
      </c>
    </row>
    <row r="2994" customHeight="1" spans="1:3">
      <c r="A2994" s="61" t="s">
        <v>2978</v>
      </c>
      <c r="B2994" s="62"/>
      <c r="C2994" s="63"/>
    </row>
    <row r="2995" customHeight="1" spans="1:3">
      <c r="A2995" s="49" t="s">
        <v>2</v>
      </c>
      <c r="B2995" s="50" t="s">
        <v>3</v>
      </c>
      <c r="C2995" s="50" t="s">
        <v>4</v>
      </c>
    </row>
    <row r="2996" customHeight="1" spans="1:3">
      <c r="A2996" s="26">
        <v>1</v>
      </c>
      <c r="B2996" s="35" t="s">
        <v>2979</v>
      </c>
      <c r="C2996" s="30" t="s">
        <v>6</v>
      </c>
    </row>
    <row r="2997" customHeight="1" spans="1:3">
      <c r="A2997" s="26">
        <v>2</v>
      </c>
      <c r="B2997" s="35" t="s">
        <v>2980</v>
      </c>
      <c r="C2997" s="30" t="s">
        <v>12</v>
      </c>
    </row>
    <row r="2998" customHeight="1" spans="1:3">
      <c r="A2998" s="61" t="s">
        <v>2981</v>
      </c>
      <c r="B2998" s="62"/>
      <c r="C2998" s="63"/>
    </row>
    <row r="2999" customHeight="1" spans="1:3">
      <c r="A2999" s="49" t="s">
        <v>2</v>
      </c>
      <c r="B2999" s="50" t="s">
        <v>3</v>
      </c>
      <c r="C2999" s="50" t="s">
        <v>4</v>
      </c>
    </row>
    <row r="3000" customHeight="1" spans="1:3">
      <c r="A3000" s="26">
        <v>1</v>
      </c>
      <c r="B3000" s="46" t="s">
        <v>2982</v>
      </c>
      <c r="C3000" s="30" t="s">
        <v>94</v>
      </c>
    </row>
    <row r="3001" customHeight="1" spans="1:3">
      <c r="A3001" s="26">
        <v>2</v>
      </c>
      <c r="B3001" s="46" t="s">
        <v>2983</v>
      </c>
      <c r="C3001" s="30" t="s">
        <v>94</v>
      </c>
    </row>
    <row r="3002" customHeight="1" spans="1:3">
      <c r="A3002" s="26">
        <v>3</v>
      </c>
      <c r="B3002" s="46" t="s">
        <v>2984</v>
      </c>
      <c r="C3002" s="30" t="s">
        <v>94</v>
      </c>
    </row>
    <row r="3003" customHeight="1" spans="1:3">
      <c r="A3003" s="26">
        <v>4</v>
      </c>
      <c r="B3003" s="46" t="s">
        <v>2985</v>
      </c>
      <c r="C3003" s="30" t="s">
        <v>94</v>
      </c>
    </row>
    <row r="3004" customHeight="1" spans="1:3">
      <c r="A3004" s="26">
        <v>5</v>
      </c>
      <c r="B3004" s="46" t="s">
        <v>2986</v>
      </c>
      <c r="C3004" s="30" t="s">
        <v>94</v>
      </c>
    </row>
    <row r="3005" customHeight="1" spans="1:3">
      <c r="A3005" s="26">
        <v>6</v>
      </c>
      <c r="B3005" s="46" t="s">
        <v>2987</v>
      </c>
      <c r="C3005" s="30" t="s">
        <v>94</v>
      </c>
    </row>
    <row r="3006" customHeight="1" spans="1:3">
      <c r="A3006" s="26">
        <v>7</v>
      </c>
      <c r="B3006" s="46" t="s">
        <v>2988</v>
      </c>
      <c r="C3006" s="30" t="s">
        <v>94</v>
      </c>
    </row>
    <row r="3007" customHeight="1" spans="1:3">
      <c r="A3007" s="10" t="s">
        <v>2989</v>
      </c>
      <c r="B3007" s="11"/>
      <c r="C3007" s="12"/>
    </row>
    <row r="3008" customHeight="1" spans="1:3">
      <c r="A3008" s="49" t="s">
        <v>2</v>
      </c>
      <c r="B3008" s="50" t="s">
        <v>3</v>
      </c>
      <c r="C3008" s="50" t="s">
        <v>4</v>
      </c>
    </row>
    <row r="3009" customHeight="1" spans="1:3">
      <c r="A3009" s="15">
        <v>1</v>
      </c>
      <c r="B3009" s="64" t="s">
        <v>2990</v>
      </c>
      <c r="C3009" s="17" t="s">
        <v>6</v>
      </c>
    </row>
    <row r="3010" customHeight="1" spans="1:3">
      <c r="A3010" s="15">
        <v>2</v>
      </c>
      <c r="B3010" s="64" t="s">
        <v>2991</v>
      </c>
      <c r="C3010" s="17" t="s">
        <v>6</v>
      </c>
    </row>
    <row r="3011" customHeight="1" spans="1:3">
      <c r="A3011" s="15">
        <v>3</v>
      </c>
      <c r="B3011" s="64" t="s">
        <v>2992</v>
      </c>
      <c r="C3011" s="17" t="s">
        <v>6</v>
      </c>
    </row>
    <row r="3012" customHeight="1" spans="1:3">
      <c r="A3012" s="15">
        <v>4</v>
      </c>
      <c r="B3012" s="64" t="s">
        <v>2993</v>
      </c>
      <c r="C3012" s="17" t="s">
        <v>6</v>
      </c>
    </row>
    <row r="3013" customHeight="1" spans="1:3">
      <c r="A3013" s="15">
        <v>5</v>
      </c>
      <c r="B3013" s="64" t="s">
        <v>2994</v>
      </c>
      <c r="C3013" s="17" t="s">
        <v>94</v>
      </c>
    </row>
    <row r="3014" customHeight="1" spans="1:3">
      <c r="A3014" s="15">
        <v>6</v>
      </c>
      <c r="B3014" s="64" t="s">
        <v>2995</v>
      </c>
      <c r="C3014" s="17" t="s">
        <v>94</v>
      </c>
    </row>
    <row r="3015" customHeight="1" spans="1:3">
      <c r="A3015" s="15">
        <v>7</v>
      </c>
      <c r="B3015" s="64" t="s">
        <v>2996</v>
      </c>
      <c r="C3015" s="17" t="s">
        <v>94</v>
      </c>
    </row>
    <row r="3016" customHeight="1" spans="1:3">
      <c r="A3016" s="15">
        <v>8</v>
      </c>
      <c r="B3016" s="64" t="s">
        <v>2997</v>
      </c>
      <c r="C3016" s="17" t="s">
        <v>94</v>
      </c>
    </row>
    <row r="3017" customHeight="1" spans="1:3">
      <c r="A3017" s="15">
        <v>9</v>
      </c>
      <c r="B3017" s="64" t="s">
        <v>2998</v>
      </c>
      <c r="C3017" s="17" t="s">
        <v>94</v>
      </c>
    </row>
    <row r="3018" customHeight="1" spans="1:3">
      <c r="A3018" s="15">
        <v>10</v>
      </c>
      <c r="B3018" s="64" t="s">
        <v>2999</v>
      </c>
      <c r="C3018" s="17" t="s">
        <v>94</v>
      </c>
    </row>
    <row r="3019" customHeight="1" spans="1:3">
      <c r="A3019" s="15">
        <v>11</v>
      </c>
      <c r="B3019" s="64" t="s">
        <v>3000</v>
      </c>
      <c r="C3019" s="17" t="s">
        <v>94</v>
      </c>
    </row>
    <row r="3020" customHeight="1" spans="1:3">
      <c r="A3020" s="15">
        <v>12</v>
      </c>
      <c r="B3020" s="64" t="s">
        <v>3001</v>
      </c>
      <c r="C3020" s="17" t="s">
        <v>94</v>
      </c>
    </row>
    <row r="3021" customHeight="1" spans="1:3">
      <c r="A3021" s="15">
        <v>13</v>
      </c>
      <c r="B3021" s="64" t="s">
        <v>3002</v>
      </c>
      <c r="C3021" s="17" t="s">
        <v>94</v>
      </c>
    </row>
    <row r="3022" customHeight="1" spans="1:3">
      <c r="A3022" s="15">
        <v>14</v>
      </c>
      <c r="B3022" s="64" t="s">
        <v>3003</v>
      </c>
      <c r="C3022" s="17" t="s">
        <v>94</v>
      </c>
    </row>
    <row r="3023" customHeight="1" spans="1:3">
      <c r="A3023" s="15">
        <v>15</v>
      </c>
      <c r="B3023" s="64" t="s">
        <v>3004</v>
      </c>
      <c r="C3023" s="17" t="s">
        <v>94</v>
      </c>
    </row>
    <row r="3024" customHeight="1" spans="1:3">
      <c r="A3024" s="15">
        <v>16</v>
      </c>
      <c r="B3024" s="64" t="s">
        <v>3005</v>
      </c>
      <c r="C3024" s="17" t="s">
        <v>94</v>
      </c>
    </row>
    <row r="3025" customHeight="1" spans="1:3">
      <c r="A3025" s="15">
        <v>17</v>
      </c>
      <c r="B3025" s="64" t="s">
        <v>3006</v>
      </c>
      <c r="C3025" s="17" t="s">
        <v>94</v>
      </c>
    </row>
    <row r="3026" customHeight="1" spans="1:3">
      <c r="A3026" s="15">
        <v>18</v>
      </c>
      <c r="B3026" s="64" t="s">
        <v>3007</v>
      </c>
      <c r="C3026" s="17" t="s">
        <v>94</v>
      </c>
    </row>
    <row r="3027" customHeight="1" spans="1:3">
      <c r="A3027" s="15">
        <v>19</v>
      </c>
      <c r="B3027" s="64" t="s">
        <v>3008</v>
      </c>
      <c r="C3027" s="17" t="s">
        <v>2717</v>
      </c>
    </row>
    <row r="3028" customHeight="1" spans="1:3">
      <c r="A3028" s="15">
        <v>20</v>
      </c>
      <c r="B3028" s="64" t="s">
        <v>3009</v>
      </c>
      <c r="C3028" s="17" t="s">
        <v>2717</v>
      </c>
    </row>
    <row r="3029" customHeight="1" spans="1:3">
      <c r="A3029" s="15">
        <v>21</v>
      </c>
      <c r="B3029" s="64" t="s">
        <v>3010</v>
      </c>
      <c r="C3029" s="17" t="s">
        <v>2717</v>
      </c>
    </row>
    <row r="3030" customHeight="1" spans="1:3">
      <c r="A3030" s="15">
        <v>22</v>
      </c>
      <c r="B3030" s="64" t="s">
        <v>3011</v>
      </c>
      <c r="C3030" s="17" t="s">
        <v>2717</v>
      </c>
    </row>
    <row r="3031" customHeight="1" spans="1:3">
      <c r="A3031" s="15">
        <v>23</v>
      </c>
      <c r="B3031" s="64" t="s">
        <v>3012</v>
      </c>
      <c r="C3031" s="17" t="s">
        <v>2717</v>
      </c>
    </row>
    <row r="3032" customHeight="1" spans="1:3">
      <c r="A3032" s="15">
        <v>24</v>
      </c>
      <c r="B3032" s="64" t="s">
        <v>3013</v>
      </c>
      <c r="C3032" s="17" t="s">
        <v>2717</v>
      </c>
    </row>
    <row r="3033" customHeight="1" spans="1:3">
      <c r="A3033" s="15">
        <v>25</v>
      </c>
      <c r="B3033" s="64" t="s">
        <v>3014</v>
      </c>
      <c r="C3033" s="17" t="s">
        <v>2717</v>
      </c>
    </row>
    <row r="3034" customHeight="1" spans="1:3">
      <c r="A3034" s="15">
        <v>26</v>
      </c>
      <c r="B3034" s="64" t="s">
        <v>3015</v>
      </c>
      <c r="C3034" s="17" t="s">
        <v>2717</v>
      </c>
    </row>
    <row r="3035" customHeight="1" spans="1:3">
      <c r="A3035" s="15">
        <v>27</v>
      </c>
      <c r="B3035" s="64" t="s">
        <v>3016</v>
      </c>
      <c r="C3035" s="17" t="s">
        <v>2717</v>
      </c>
    </row>
    <row r="3036" customHeight="1" spans="1:3">
      <c r="A3036" s="15">
        <v>28</v>
      </c>
      <c r="B3036" s="64" t="s">
        <v>3017</v>
      </c>
      <c r="C3036" s="17" t="s">
        <v>2717</v>
      </c>
    </row>
    <row r="3037" customHeight="1" spans="1:3">
      <c r="A3037" s="15">
        <v>29</v>
      </c>
      <c r="B3037" s="64" t="s">
        <v>3018</v>
      </c>
      <c r="C3037" s="17" t="s">
        <v>2717</v>
      </c>
    </row>
    <row r="3038" customHeight="1" spans="1:3">
      <c r="A3038" s="15">
        <v>30</v>
      </c>
      <c r="B3038" s="64" t="s">
        <v>3019</v>
      </c>
      <c r="C3038" s="17" t="s">
        <v>2717</v>
      </c>
    </row>
    <row r="3039" customHeight="1" spans="1:3">
      <c r="A3039" s="15">
        <v>31</v>
      </c>
      <c r="B3039" s="64" t="s">
        <v>3020</v>
      </c>
      <c r="C3039" s="17" t="s">
        <v>2717</v>
      </c>
    </row>
    <row r="3040" customHeight="1" spans="1:3">
      <c r="A3040" s="15">
        <v>32</v>
      </c>
      <c r="B3040" s="64" t="s">
        <v>3021</v>
      </c>
      <c r="C3040" s="17" t="s">
        <v>2717</v>
      </c>
    </row>
    <row r="3041" customHeight="1" spans="1:3">
      <c r="A3041" s="15">
        <v>33</v>
      </c>
      <c r="B3041" s="64" t="s">
        <v>3022</v>
      </c>
      <c r="C3041" s="17" t="s">
        <v>2717</v>
      </c>
    </row>
    <row r="3042" customHeight="1" spans="1:3">
      <c r="A3042" s="15">
        <v>34</v>
      </c>
      <c r="B3042" s="64" t="s">
        <v>3023</v>
      </c>
      <c r="C3042" s="17" t="s">
        <v>2717</v>
      </c>
    </row>
    <row r="3043" customHeight="1" spans="1:3">
      <c r="A3043" s="15">
        <v>35</v>
      </c>
      <c r="B3043" s="64" t="s">
        <v>3024</v>
      </c>
      <c r="C3043" s="17" t="s">
        <v>2717</v>
      </c>
    </row>
    <row r="3044" customHeight="1" spans="1:3">
      <c r="A3044" s="15">
        <v>36</v>
      </c>
      <c r="B3044" s="64" t="s">
        <v>3025</v>
      </c>
      <c r="C3044" s="17" t="s">
        <v>2717</v>
      </c>
    </row>
    <row r="3045" customHeight="1" spans="1:3">
      <c r="A3045" s="15">
        <v>37</v>
      </c>
      <c r="B3045" s="64" t="s">
        <v>3026</v>
      </c>
      <c r="C3045" s="17" t="s">
        <v>2717</v>
      </c>
    </row>
    <row r="3046" customHeight="1" spans="1:3">
      <c r="A3046" s="15">
        <v>38</v>
      </c>
      <c r="B3046" s="64" t="s">
        <v>3027</v>
      </c>
      <c r="C3046" s="17" t="s">
        <v>2717</v>
      </c>
    </row>
    <row r="3047" customHeight="1" spans="1:3">
      <c r="A3047" s="15">
        <v>39</v>
      </c>
      <c r="B3047" s="64" t="s">
        <v>3028</v>
      </c>
      <c r="C3047" s="17" t="s">
        <v>2717</v>
      </c>
    </row>
    <row r="3048" customHeight="1" spans="1:3">
      <c r="A3048" s="15">
        <v>40</v>
      </c>
      <c r="B3048" s="64" t="s">
        <v>3029</v>
      </c>
      <c r="C3048" s="17" t="s">
        <v>2717</v>
      </c>
    </row>
    <row r="3049" customHeight="1" spans="1:3">
      <c r="A3049" s="15">
        <v>41</v>
      </c>
      <c r="B3049" s="64" t="s">
        <v>3030</v>
      </c>
      <c r="C3049" s="17" t="s">
        <v>2717</v>
      </c>
    </row>
    <row r="3050" customHeight="1" spans="1:3">
      <c r="A3050" s="15">
        <v>42</v>
      </c>
      <c r="B3050" s="64" t="s">
        <v>3031</v>
      </c>
      <c r="C3050" s="17" t="s">
        <v>2717</v>
      </c>
    </row>
    <row r="3051" customHeight="1" spans="1:3">
      <c r="A3051" s="15">
        <v>43</v>
      </c>
      <c r="B3051" s="64" t="s">
        <v>3032</v>
      </c>
      <c r="C3051" s="17" t="s">
        <v>2717</v>
      </c>
    </row>
    <row r="3052" customHeight="1" spans="1:3">
      <c r="A3052" s="15">
        <v>44</v>
      </c>
      <c r="B3052" s="64" t="s">
        <v>3033</v>
      </c>
      <c r="C3052" s="17" t="s">
        <v>2717</v>
      </c>
    </row>
    <row r="3053" customHeight="1" spans="1:3">
      <c r="A3053" s="15">
        <v>45</v>
      </c>
      <c r="B3053" s="64" t="s">
        <v>3034</v>
      </c>
      <c r="C3053" s="17" t="s">
        <v>2717</v>
      </c>
    </row>
    <row r="3054" customHeight="1" spans="1:3">
      <c r="A3054" s="15">
        <v>46</v>
      </c>
      <c r="B3054" s="64" t="s">
        <v>3035</v>
      </c>
      <c r="C3054" s="17" t="s">
        <v>2717</v>
      </c>
    </row>
    <row r="3055" customHeight="1" spans="1:3">
      <c r="A3055" s="15">
        <v>47</v>
      </c>
      <c r="B3055" s="64" t="s">
        <v>3036</v>
      </c>
      <c r="C3055" s="17" t="s">
        <v>2717</v>
      </c>
    </row>
    <row r="3056" customHeight="1" spans="1:3">
      <c r="A3056" s="15">
        <v>48</v>
      </c>
      <c r="B3056" s="64" t="s">
        <v>3037</v>
      </c>
      <c r="C3056" s="17" t="s">
        <v>2717</v>
      </c>
    </row>
    <row r="3057" customHeight="1" spans="1:3">
      <c r="A3057" s="15">
        <v>49</v>
      </c>
      <c r="B3057" s="64" t="s">
        <v>3038</v>
      </c>
      <c r="C3057" s="17" t="s">
        <v>2717</v>
      </c>
    </row>
    <row r="3058" customHeight="1" spans="1:3">
      <c r="A3058" s="15">
        <v>50</v>
      </c>
      <c r="B3058" s="64" t="s">
        <v>3039</v>
      </c>
      <c r="C3058" s="17" t="s">
        <v>2717</v>
      </c>
    </row>
    <row r="3059" customHeight="1" spans="1:3">
      <c r="A3059" s="15">
        <v>51</v>
      </c>
      <c r="B3059" s="64" t="s">
        <v>3040</v>
      </c>
      <c r="C3059" s="17" t="s">
        <v>2717</v>
      </c>
    </row>
    <row r="3060" customHeight="1" spans="1:3">
      <c r="A3060" s="15">
        <v>52</v>
      </c>
      <c r="B3060" s="64" t="s">
        <v>3041</v>
      </c>
      <c r="C3060" s="17" t="s">
        <v>2717</v>
      </c>
    </row>
    <row r="3061" customHeight="1" spans="1:3">
      <c r="A3061" s="15">
        <v>53</v>
      </c>
      <c r="B3061" s="64" t="s">
        <v>3042</v>
      </c>
      <c r="C3061" s="17" t="s">
        <v>2717</v>
      </c>
    </row>
    <row r="3062" customHeight="1" spans="1:3">
      <c r="A3062" s="15">
        <v>54</v>
      </c>
      <c r="B3062" s="64" t="s">
        <v>3043</v>
      </c>
      <c r="C3062" s="17" t="s">
        <v>2717</v>
      </c>
    </row>
    <row r="3063" customHeight="1" spans="1:3">
      <c r="A3063" s="15">
        <v>55</v>
      </c>
      <c r="B3063" s="64" t="s">
        <v>3044</v>
      </c>
      <c r="C3063" s="17" t="s">
        <v>12</v>
      </c>
    </row>
    <row r="3064" customHeight="1" spans="1:3">
      <c r="A3064" s="15">
        <v>56</v>
      </c>
      <c r="B3064" s="64" t="s">
        <v>3045</v>
      </c>
      <c r="C3064" s="17" t="s">
        <v>12</v>
      </c>
    </row>
    <row r="3065" customHeight="1" spans="1:3">
      <c r="A3065" s="15">
        <v>57</v>
      </c>
      <c r="B3065" s="64" t="s">
        <v>3046</v>
      </c>
      <c r="C3065" s="17" t="s">
        <v>12</v>
      </c>
    </row>
    <row r="3066" customHeight="1" spans="1:3">
      <c r="A3066" s="15">
        <v>58</v>
      </c>
      <c r="B3066" s="64" t="s">
        <v>3047</v>
      </c>
      <c r="C3066" s="17" t="s">
        <v>12</v>
      </c>
    </row>
    <row r="3067" customHeight="1" spans="1:3">
      <c r="A3067" s="15">
        <v>59</v>
      </c>
      <c r="B3067" s="64" t="s">
        <v>3048</v>
      </c>
      <c r="C3067" s="17" t="s">
        <v>12</v>
      </c>
    </row>
    <row r="3068" customHeight="1" spans="1:3">
      <c r="A3068" s="15">
        <v>60</v>
      </c>
      <c r="B3068" s="64" t="s">
        <v>3049</v>
      </c>
      <c r="C3068" s="17" t="s">
        <v>12</v>
      </c>
    </row>
    <row r="3069" customHeight="1" spans="1:3">
      <c r="A3069" s="15">
        <v>61</v>
      </c>
      <c r="B3069" s="64" t="s">
        <v>3050</v>
      </c>
      <c r="C3069" s="17" t="s">
        <v>12</v>
      </c>
    </row>
    <row r="3070" customHeight="1" spans="1:3">
      <c r="A3070" s="15">
        <v>62</v>
      </c>
      <c r="B3070" s="64" t="s">
        <v>3051</v>
      </c>
      <c r="C3070" s="17" t="s">
        <v>12</v>
      </c>
    </row>
    <row r="3071" customHeight="1" spans="1:3">
      <c r="A3071" s="15">
        <v>63</v>
      </c>
      <c r="B3071" s="64" t="s">
        <v>3052</v>
      </c>
      <c r="C3071" s="17" t="s">
        <v>12</v>
      </c>
    </row>
    <row r="3072" customHeight="1" spans="1:3">
      <c r="A3072" s="15">
        <v>64</v>
      </c>
      <c r="B3072" s="64" t="s">
        <v>3053</v>
      </c>
      <c r="C3072" s="17" t="s">
        <v>12</v>
      </c>
    </row>
    <row r="3073" customHeight="1" spans="1:3">
      <c r="A3073" s="15">
        <v>65</v>
      </c>
      <c r="B3073" s="64" t="s">
        <v>3054</v>
      </c>
      <c r="C3073" s="17" t="s">
        <v>12</v>
      </c>
    </row>
    <row r="3074" customHeight="1" spans="1:3">
      <c r="A3074" s="15">
        <v>66</v>
      </c>
      <c r="B3074" s="64" t="s">
        <v>3055</v>
      </c>
      <c r="C3074" s="17" t="s">
        <v>12</v>
      </c>
    </row>
    <row r="3075" customHeight="1" spans="1:3">
      <c r="A3075" s="15">
        <v>67</v>
      </c>
      <c r="B3075" s="64" t="s">
        <v>3056</v>
      </c>
      <c r="C3075" s="17" t="s">
        <v>12</v>
      </c>
    </row>
    <row r="3076" customHeight="1" spans="1:3">
      <c r="A3076" s="15">
        <v>68</v>
      </c>
      <c r="B3076" s="64" t="s">
        <v>3057</v>
      </c>
      <c r="C3076" s="17" t="s">
        <v>12</v>
      </c>
    </row>
    <row r="3077" customHeight="1" spans="1:3">
      <c r="A3077" s="15">
        <v>69</v>
      </c>
      <c r="B3077" s="64" t="s">
        <v>3058</v>
      </c>
      <c r="C3077" s="17" t="s">
        <v>12</v>
      </c>
    </row>
    <row r="3078" customHeight="1" spans="1:3">
      <c r="A3078" s="15">
        <v>70</v>
      </c>
      <c r="B3078" s="64" t="s">
        <v>3059</v>
      </c>
      <c r="C3078" s="17" t="s">
        <v>12</v>
      </c>
    </row>
    <row r="3079" customHeight="1" spans="1:3">
      <c r="A3079" s="15">
        <v>71</v>
      </c>
      <c r="B3079" s="64" t="s">
        <v>3060</v>
      </c>
      <c r="C3079" s="17" t="s">
        <v>12</v>
      </c>
    </row>
    <row r="3080" customHeight="1" spans="1:3">
      <c r="A3080" s="15">
        <v>72</v>
      </c>
      <c r="B3080" s="64" t="s">
        <v>3061</v>
      </c>
      <c r="C3080" s="17" t="s">
        <v>12</v>
      </c>
    </row>
    <row r="3081" customHeight="1" spans="1:3">
      <c r="A3081" s="15">
        <v>73</v>
      </c>
      <c r="B3081" s="64" t="s">
        <v>3062</v>
      </c>
      <c r="C3081" s="17" t="s">
        <v>12</v>
      </c>
    </row>
    <row r="3082" customHeight="1" spans="1:3">
      <c r="A3082" s="15">
        <v>74</v>
      </c>
      <c r="B3082" s="64" t="s">
        <v>3063</v>
      </c>
      <c r="C3082" s="17" t="s">
        <v>12</v>
      </c>
    </row>
    <row r="3083" customHeight="1" spans="1:3">
      <c r="A3083" s="15">
        <v>75</v>
      </c>
      <c r="B3083" s="64" t="s">
        <v>3064</v>
      </c>
      <c r="C3083" s="17" t="s">
        <v>12</v>
      </c>
    </row>
    <row r="3084" customHeight="1" spans="1:3">
      <c r="A3084" s="15">
        <v>76</v>
      </c>
      <c r="B3084" s="64" t="s">
        <v>3065</v>
      </c>
      <c r="C3084" s="17" t="s">
        <v>12</v>
      </c>
    </row>
    <row r="3085" customHeight="1" spans="1:3">
      <c r="A3085" s="15">
        <v>77</v>
      </c>
      <c r="B3085" s="64" t="s">
        <v>3066</v>
      </c>
      <c r="C3085" s="17" t="s">
        <v>12</v>
      </c>
    </row>
    <row r="3086" customHeight="1" spans="1:3">
      <c r="A3086" s="15">
        <v>78</v>
      </c>
      <c r="B3086" s="64" t="s">
        <v>3067</v>
      </c>
      <c r="C3086" s="17" t="s">
        <v>12</v>
      </c>
    </row>
    <row r="3087" customHeight="1" spans="1:3">
      <c r="A3087" s="15">
        <v>79</v>
      </c>
      <c r="B3087" s="64" t="s">
        <v>3068</v>
      </c>
      <c r="C3087" s="17" t="s">
        <v>12</v>
      </c>
    </row>
    <row r="3088" customHeight="1" spans="1:3">
      <c r="A3088" s="15">
        <v>80</v>
      </c>
      <c r="B3088" s="64" t="s">
        <v>3069</v>
      </c>
      <c r="C3088" s="17" t="s">
        <v>12</v>
      </c>
    </row>
    <row r="3089" customHeight="1" spans="1:3">
      <c r="A3089" s="15">
        <v>81</v>
      </c>
      <c r="B3089" s="64" t="s">
        <v>3070</v>
      </c>
      <c r="C3089" s="17" t="s">
        <v>12</v>
      </c>
    </row>
    <row r="3090" customHeight="1" spans="1:3">
      <c r="A3090" s="15">
        <v>82</v>
      </c>
      <c r="B3090" s="65" t="s">
        <v>3071</v>
      </c>
      <c r="C3090" s="17" t="s">
        <v>26</v>
      </c>
    </row>
    <row r="3091" customHeight="1" spans="1:3">
      <c r="A3091" s="15">
        <v>83</v>
      </c>
      <c r="B3091" s="64" t="s">
        <v>3072</v>
      </c>
      <c r="C3091" s="17" t="s">
        <v>26</v>
      </c>
    </row>
    <row r="3092" customHeight="1" spans="1:3">
      <c r="A3092" s="15">
        <v>84</v>
      </c>
      <c r="B3092" s="64" t="s">
        <v>3073</v>
      </c>
      <c r="C3092" s="17" t="s">
        <v>185</v>
      </c>
    </row>
    <row r="3093" customHeight="1" spans="1:3">
      <c r="A3093" s="15">
        <v>85</v>
      </c>
      <c r="B3093" s="64" t="s">
        <v>3074</v>
      </c>
      <c r="C3093" s="17" t="s">
        <v>29</v>
      </c>
    </row>
    <row r="3094" customHeight="1" spans="1:3">
      <c r="A3094" s="15">
        <v>86</v>
      </c>
      <c r="B3094" s="64" t="s">
        <v>3075</v>
      </c>
      <c r="C3094" s="17" t="s">
        <v>29</v>
      </c>
    </row>
    <row r="3095" customHeight="1" spans="1:3">
      <c r="A3095" s="15">
        <v>87</v>
      </c>
      <c r="B3095" s="64" t="s">
        <v>3076</v>
      </c>
      <c r="C3095" s="17" t="s">
        <v>29</v>
      </c>
    </row>
    <row r="3096" customHeight="1" spans="1:3">
      <c r="A3096" s="15">
        <v>88</v>
      </c>
      <c r="B3096" s="64" t="s">
        <v>3077</v>
      </c>
      <c r="C3096" s="17" t="s">
        <v>29</v>
      </c>
    </row>
    <row r="3097" customHeight="1" spans="1:3">
      <c r="A3097" s="15">
        <v>89</v>
      </c>
      <c r="B3097" s="64" t="s">
        <v>3078</v>
      </c>
      <c r="C3097" s="17" t="s">
        <v>29</v>
      </c>
    </row>
    <row r="3098" ht="41" customHeight="1" spans="1:3">
      <c r="A3098" s="18" t="s">
        <v>3079</v>
      </c>
      <c r="B3098" s="19"/>
      <c r="C3098" s="19"/>
    </row>
    <row r="3099" customHeight="1" spans="1:3">
      <c r="A3099" s="49" t="s">
        <v>2</v>
      </c>
      <c r="B3099" s="50" t="s">
        <v>3</v>
      </c>
      <c r="C3099" s="50" t="s">
        <v>4</v>
      </c>
    </row>
    <row r="3100" customHeight="1" spans="1:3">
      <c r="A3100" s="26">
        <v>1</v>
      </c>
      <c r="B3100" s="27" t="s">
        <v>3080</v>
      </c>
      <c r="C3100" s="28" t="s">
        <v>6</v>
      </c>
    </row>
    <row r="3101" customHeight="1" spans="1:3">
      <c r="A3101" s="26">
        <v>2</v>
      </c>
      <c r="B3101" s="27" t="s">
        <v>3081</v>
      </c>
      <c r="C3101" s="28" t="s">
        <v>6</v>
      </c>
    </row>
    <row r="3102" customHeight="1" spans="1:3">
      <c r="A3102" s="26">
        <v>3</v>
      </c>
      <c r="B3102" s="27" t="s">
        <v>3082</v>
      </c>
      <c r="C3102" s="28" t="s">
        <v>6</v>
      </c>
    </row>
    <row r="3103" customHeight="1" spans="1:3">
      <c r="A3103" s="26">
        <v>4</v>
      </c>
      <c r="B3103" s="27" t="s">
        <v>3083</v>
      </c>
      <c r="C3103" s="28" t="s">
        <v>6</v>
      </c>
    </row>
    <row r="3104" customHeight="1" spans="1:3">
      <c r="A3104" s="26">
        <v>5</v>
      </c>
      <c r="B3104" s="27" t="s">
        <v>3084</v>
      </c>
      <c r="C3104" s="28" t="s">
        <v>6</v>
      </c>
    </row>
    <row r="3105" customHeight="1" spans="1:3">
      <c r="A3105" s="26">
        <v>6</v>
      </c>
      <c r="B3105" s="27" t="s">
        <v>3085</v>
      </c>
      <c r="C3105" s="28" t="s">
        <v>6</v>
      </c>
    </row>
    <row r="3106" customHeight="1" spans="1:3">
      <c r="A3106" s="26">
        <v>7</v>
      </c>
      <c r="B3106" s="27" t="s">
        <v>3086</v>
      </c>
      <c r="C3106" s="28" t="s">
        <v>6</v>
      </c>
    </row>
    <row r="3107" customHeight="1" spans="1:3">
      <c r="A3107" s="26">
        <v>8</v>
      </c>
      <c r="B3107" s="27" t="s">
        <v>3087</v>
      </c>
      <c r="C3107" s="28" t="s">
        <v>6</v>
      </c>
    </row>
    <row r="3108" customHeight="1" spans="1:3">
      <c r="A3108" s="26">
        <v>9</v>
      </c>
      <c r="B3108" s="27" t="s">
        <v>3088</v>
      </c>
      <c r="C3108" s="28" t="s">
        <v>6</v>
      </c>
    </row>
    <row r="3109" customHeight="1" spans="1:3">
      <c r="A3109" s="26">
        <v>10</v>
      </c>
      <c r="B3109" s="27" t="s">
        <v>3089</v>
      </c>
      <c r="C3109" s="28" t="s">
        <v>6</v>
      </c>
    </row>
    <row r="3110" customHeight="1" spans="1:3">
      <c r="A3110" s="26">
        <v>11</v>
      </c>
      <c r="B3110" s="27" t="s">
        <v>3090</v>
      </c>
      <c r="C3110" s="28" t="s">
        <v>6</v>
      </c>
    </row>
    <row r="3111" customHeight="1" spans="1:3">
      <c r="A3111" s="26">
        <v>12</v>
      </c>
      <c r="B3111" s="27" t="s">
        <v>3091</v>
      </c>
      <c r="C3111" s="28" t="s">
        <v>6</v>
      </c>
    </row>
    <row r="3112" customHeight="1" spans="1:3">
      <c r="A3112" s="26">
        <v>13</v>
      </c>
      <c r="B3112" s="27" t="s">
        <v>3092</v>
      </c>
      <c r="C3112" s="28" t="s">
        <v>94</v>
      </c>
    </row>
    <row r="3113" customHeight="1" spans="1:3">
      <c r="A3113" s="26">
        <v>14</v>
      </c>
      <c r="B3113" s="66" t="s">
        <v>3093</v>
      </c>
      <c r="C3113" s="30" t="s">
        <v>94</v>
      </c>
    </row>
    <row r="3114" customHeight="1" spans="1:3">
      <c r="A3114" s="26">
        <v>15</v>
      </c>
      <c r="B3114" s="27" t="s">
        <v>3094</v>
      </c>
      <c r="C3114" s="28" t="s">
        <v>12</v>
      </c>
    </row>
    <row r="3115" customHeight="1" spans="1:3">
      <c r="A3115" s="26">
        <v>16</v>
      </c>
      <c r="B3115" s="58" t="s">
        <v>3095</v>
      </c>
      <c r="C3115" s="32" t="s">
        <v>12</v>
      </c>
    </row>
    <row r="3116" customHeight="1" spans="1:3">
      <c r="A3116" s="26">
        <v>17</v>
      </c>
      <c r="B3116" s="66" t="s">
        <v>3096</v>
      </c>
      <c r="C3116" s="30" t="s">
        <v>26</v>
      </c>
    </row>
    <row r="3117" customHeight="1" spans="1:3">
      <c r="A3117" s="26">
        <v>18</v>
      </c>
      <c r="B3117" s="66" t="s">
        <v>3097</v>
      </c>
      <c r="C3117" s="30" t="s">
        <v>26</v>
      </c>
    </row>
    <row r="3118" customHeight="1" spans="1:3">
      <c r="A3118" s="26">
        <v>19</v>
      </c>
      <c r="B3118" s="66" t="s">
        <v>3098</v>
      </c>
      <c r="C3118" s="30" t="s">
        <v>26</v>
      </c>
    </row>
    <row r="3119" customHeight="1" spans="1:3">
      <c r="A3119" s="26">
        <v>23</v>
      </c>
      <c r="B3119" s="66" t="s">
        <v>3099</v>
      </c>
      <c r="C3119" s="30" t="s">
        <v>26</v>
      </c>
    </row>
    <row r="3120" customHeight="1" spans="1:3">
      <c r="A3120" s="26">
        <v>25</v>
      </c>
      <c r="B3120" s="66" t="s">
        <v>3100</v>
      </c>
      <c r="C3120" s="30" t="s">
        <v>26</v>
      </c>
    </row>
    <row r="3121" customHeight="1" spans="1:3">
      <c r="A3121" s="26">
        <v>26</v>
      </c>
      <c r="B3121" s="66" t="s">
        <v>3101</v>
      </c>
      <c r="C3121" s="30" t="s">
        <v>26</v>
      </c>
    </row>
    <row r="3122" customHeight="1" spans="1:3">
      <c r="A3122" s="26">
        <v>28</v>
      </c>
      <c r="B3122" s="66" t="s">
        <v>3102</v>
      </c>
      <c r="C3122" s="30" t="s">
        <v>26</v>
      </c>
    </row>
    <row r="3123" customHeight="1" spans="1:3">
      <c r="A3123" s="26">
        <v>29</v>
      </c>
      <c r="B3123" s="66" t="s">
        <v>3103</v>
      </c>
      <c r="C3123" s="30" t="s">
        <v>26</v>
      </c>
    </row>
    <row r="3124" customHeight="1" spans="1:3">
      <c r="A3124" s="26">
        <v>30</v>
      </c>
      <c r="B3124" s="66" t="s">
        <v>3104</v>
      </c>
      <c r="C3124" s="30" t="s">
        <v>26</v>
      </c>
    </row>
    <row r="3125" customHeight="1" spans="1:3">
      <c r="A3125" s="26">
        <v>31</v>
      </c>
      <c r="B3125" s="66" t="s">
        <v>3105</v>
      </c>
      <c r="C3125" s="30" t="s">
        <v>26</v>
      </c>
    </row>
    <row r="3126" customHeight="1" spans="1:3">
      <c r="A3126" s="26">
        <v>32</v>
      </c>
      <c r="B3126" s="66" t="s">
        <v>3106</v>
      </c>
      <c r="C3126" s="30" t="s">
        <v>26</v>
      </c>
    </row>
    <row r="3127" customHeight="1" spans="1:3">
      <c r="A3127" s="26">
        <v>33</v>
      </c>
      <c r="B3127" s="66" t="s">
        <v>3107</v>
      </c>
      <c r="C3127" s="30" t="s">
        <v>26</v>
      </c>
    </row>
    <row r="3128" customHeight="1" spans="1:3">
      <c r="A3128" s="26">
        <v>34</v>
      </c>
      <c r="B3128" s="66" t="s">
        <v>3108</v>
      </c>
      <c r="C3128" s="30" t="s">
        <v>26</v>
      </c>
    </row>
    <row r="3129" ht="50" customHeight="1" spans="1:3">
      <c r="A3129" s="26">
        <v>35</v>
      </c>
      <c r="B3129" s="66" t="s">
        <v>3109</v>
      </c>
      <c r="C3129" s="30" t="s">
        <v>26</v>
      </c>
    </row>
    <row r="3130" ht="50" customHeight="1" spans="1:3">
      <c r="A3130" s="26">
        <v>36</v>
      </c>
      <c r="B3130" s="66" t="s">
        <v>3110</v>
      </c>
      <c r="C3130" s="30" t="s">
        <v>26</v>
      </c>
    </row>
    <row r="3131" ht="50" customHeight="1" spans="1:3">
      <c r="A3131" s="26">
        <v>37</v>
      </c>
      <c r="B3131" s="66" t="s">
        <v>3111</v>
      </c>
      <c r="C3131" s="30" t="s">
        <v>26</v>
      </c>
    </row>
    <row r="3132" ht="50" customHeight="1" spans="1:3">
      <c r="A3132" s="26">
        <v>38</v>
      </c>
      <c r="B3132" s="66" t="s">
        <v>3112</v>
      </c>
      <c r="C3132" s="30" t="s">
        <v>26</v>
      </c>
    </row>
    <row r="3133" ht="50" customHeight="1" spans="1:3">
      <c r="A3133" s="26">
        <v>39</v>
      </c>
      <c r="B3133" s="66" t="s">
        <v>3113</v>
      </c>
      <c r="C3133" s="30" t="s">
        <v>26</v>
      </c>
    </row>
    <row r="3134" ht="50" customHeight="1" spans="1:3">
      <c r="A3134" s="26">
        <v>40</v>
      </c>
      <c r="B3134" s="66" t="s">
        <v>3114</v>
      </c>
      <c r="C3134" s="30" t="s">
        <v>26</v>
      </c>
    </row>
    <row r="3135" ht="50" customHeight="1" spans="1:3">
      <c r="A3135" s="26">
        <v>41</v>
      </c>
      <c r="B3135" s="66" t="s">
        <v>3115</v>
      </c>
      <c r="C3135" s="30" t="s">
        <v>26</v>
      </c>
    </row>
    <row r="3136" ht="50" customHeight="1" spans="1:3">
      <c r="A3136" s="26">
        <v>42</v>
      </c>
      <c r="B3136" s="66" t="s">
        <v>3116</v>
      </c>
      <c r="C3136" s="30" t="s">
        <v>26</v>
      </c>
    </row>
    <row r="3137" ht="50" customHeight="1" spans="1:3">
      <c r="A3137" s="26">
        <v>43</v>
      </c>
      <c r="B3137" s="66" t="s">
        <v>3117</v>
      </c>
      <c r="C3137" s="30" t="s">
        <v>26</v>
      </c>
    </row>
    <row r="3138" ht="50" customHeight="1" spans="1:3">
      <c r="A3138" s="26">
        <v>44</v>
      </c>
      <c r="B3138" s="66" t="s">
        <v>3118</v>
      </c>
      <c r="C3138" s="30" t="s">
        <v>26</v>
      </c>
    </row>
    <row r="3139" ht="50" customHeight="1" spans="1:3">
      <c r="A3139" s="26">
        <v>45</v>
      </c>
      <c r="B3139" s="66" t="s">
        <v>3119</v>
      </c>
      <c r="C3139" s="30" t="s">
        <v>26</v>
      </c>
    </row>
    <row r="3140" ht="50" customHeight="1" spans="1:3">
      <c r="A3140" s="26">
        <v>46</v>
      </c>
      <c r="B3140" s="66" t="s">
        <v>3120</v>
      </c>
      <c r="C3140" s="30" t="s">
        <v>26</v>
      </c>
    </row>
    <row r="3141" customHeight="1" spans="1:3">
      <c r="A3141" s="26">
        <v>47</v>
      </c>
      <c r="B3141" s="66" t="s">
        <v>3121</v>
      </c>
      <c r="C3141" s="30" t="s">
        <v>26</v>
      </c>
    </row>
    <row r="3142" customHeight="1" spans="1:3">
      <c r="A3142" s="26">
        <v>48</v>
      </c>
      <c r="B3142" s="66" t="s">
        <v>3122</v>
      </c>
      <c r="C3142" s="30" t="s">
        <v>26</v>
      </c>
    </row>
    <row r="3143" ht="77" customHeight="1" spans="1:3">
      <c r="A3143" s="26">
        <v>49</v>
      </c>
      <c r="B3143" s="66" t="s">
        <v>3123</v>
      </c>
      <c r="C3143" s="30" t="s">
        <v>26</v>
      </c>
    </row>
    <row r="3144" customHeight="1" spans="1:3">
      <c r="A3144" s="26">
        <v>50</v>
      </c>
      <c r="B3144" s="66" t="s">
        <v>3124</v>
      </c>
      <c r="C3144" s="30" t="s">
        <v>26</v>
      </c>
    </row>
    <row r="3145" ht="34" customHeight="1" spans="1:3">
      <c r="A3145" s="26">
        <v>51</v>
      </c>
      <c r="B3145" s="66" t="s">
        <v>3125</v>
      </c>
      <c r="C3145" s="30" t="s">
        <v>26</v>
      </c>
    </row>
    <row r="3146" customHeight="1" spans="1:3">
      <c r="A3146" s="26">
        <v>52</v>
      </c>
      <c r="B3146" s="66" t="s">
        <v>3126</v>
      </c>
      <c r="C3146" s="30" t="s">
        <v>26</v>
      </c>
    </row>
    <row r="3147" customHeight="1" spans="1:3">
      <c r="A3147" s="26">
        <v>53</v>
      </c>
      <c r="B3147" s="66" t="s">
        <v>3127</v>
      </c>
      <c r="C3147" s="30" t="s">
        <v>26</v>
      </c>
    </row>
    <row r="3148" customHeight="1" spans="1:3">
      <c r="A3148" s="26">
        <v>54</v>
      </c>
      <c r="B3148" s="66" t="s">
        <v>3128</v>
      </c>
      <c r="C3148" s="30" t="s">
        <v>26</v>
      </c>
    </row>
    <row r="3149" customHeight="1" spans="1:3">
      <c r="A3149" s="26">
        <v>55</v>
      </c>
      <c r="B3149" s="66" t="s">
        <v>3129</v>
      </c>
      <c r="C3149" s="30" t="s">
        <v>26</v>
      </c>
    </row>
    <row r="3150" customHeight="1" spans="1:3">
      <c r="A3150" s="26">
        <v>56</v>
      </c>
      <c r="B3150" s="66" t="s">
        <v>3130</v>
      </c>
      <c r="C3150" s="30" t="s">
        <v>26</v>
      </c>
    </row>
    <row r="3151" customHeight="1" spans="1:3">
      <c r="A3151" s="26">
        <v>57</v>
      </c>
      <c r="B3151" s="66" t="s">
        <v>3131</v>
      </c>
      <c r="C3151" s="30" t="s">
        <v>26</v>
      </c>
    </row>
    <row r="3152" customHeight="1" spans="1:3">
      <c r="A3152" s="26">
        <v>58</v>
      </c>
      <c r="B3152" s="66" t="s">
        <v>3132</v>
      </c>
      <c r="C3152" s="30" t="s">
        <v>26</v>
      </c>
    </row>
    <row r="3153" customHeight="1" spans="1:3">
      <c r="A3153" s="26">
        <v>59</v>
      </c>
      <c r="B3153" s="66" t="s">
        <v>3133</v>
      </c>
      <c r="C3153" s="30" t="s">
        <v>26</v>
      </c>
    </row>
    <row r="3154" customHeight="1" spans="1:3">
      <c r="A3154" s="26">
        <v>60</v>
      </c>
      <c r="B3154" s="66" t="s">
        <v>3134</v>
      </c>
      <c r="C3154" s="30" t="s">
        <v>26</v>
      </c>
    </row>
    <row r="3155" customHeight="1" spans="1:3">
      <c r="A3155" s="26">
        <v>61</v>
      </c>
      <c r="B3155" s="66" t="s">
        <v>3135</v>
      </c>
      <c r="C3155" s="30" t="s">
        <v>26</v>
      </c>
    </row>
    <row r="3156" ht="69" customHeight="1" spans="1:3">
      <c r="A3156" s="26">
        <v>62</v>
      </c>
      <c r="B3156" s="66" t="s">
        <v>3136</v>
      </c>
      <c r="C3156" s="30" t="s">
        <v>26</v>
      </c>
    </row>
    <row r="3157" ht="70" customHeight="1" spans="1:3">
      <c r="A3157" s="26">
        <v>63</v>
      </c>
      <c r="B3157" s="66" t="s">
        <v>3137</v>
      </c>
      <c r="C3157" s="30" t="s">
        <v>26</v>
      </c>
    </row>
    <row r="3158" ht="57" customHeight="1" spans="1:3">
      <c r="A3158" s="26">
        <v>64</v>
      </c>
      <c r="B3158" s="66" t="s">
        <v>3138</v>
      </c>
      <c r="C3158" s="30" t="s">
        <v>26</v>
      </c>
    </row>
    <row r="3159" ht="65" customHeight="1" spans="1:3">
      <c r="A3159" s="26">
        <v>65</v>
      </c>
      <c r="B3159" s="66" t="s">
        <v>3139</v>
      </c>
      <c r="C3159" s="30" t="s">
        <v>26</v>
      </c>
    </row>
    <row r="3160" customHeight="1" spans="1:3">
      <c r="A3160" s="26">
        <v>66</v>
      </c>
      <c r="B3160" s="66" t="s">
        <v>3140</v>
      </c>
      <c r="C3160" s="30" t="s">
        <v>185</v>
      </c>
    </row>
    <row r="3161" customHeight="1" spans="1:3">
      <c r="A3161" s="26">
        <v>67</v>
      </c>
      <c r="B3161" s="66" t="s">
        <v>3141</v>
      </c>
      <c r="C3161" s="30" t="s">
        <v>185</v>
      </c>
    </row>
    <row r="3162" customHeight="1" spans="1:3">
      <c r="A3162" s="26">
        <v>68</v>
      </c>
      <c r="B3162" s="66" t="s">
        <v>3142</v>
      </c>
      <c r="C3162" s="30" t="s">
        <v>29</v>
      </c>
    </row>
    <row r="3163" customHeight="1" spans="1:3">
      <c r="A3163" s="26">
        <v>69</v>
      </c>
      <c r="B3163" s="66" t="s">
        <v>3143</v>
      </c>
      <c r="C3163" s="30" t="s">
        <v>29</v>
      </c>
    </row>
    <row r="3164" customHeight="1" spans="1:3">
      <c r="A3164" s="26">
        <v>70</v>
      </c>
      <c r="B3164" s="66" t="s">
        <v>3144</v>
      </c>
      <c r="C3164" s="30" t="s">
        <v>29</v>
      </c>
    </row>
    <row r="3165" customHeight="1" spans="1:3">
      <c r="A3165" s="26">
        <v>71</v>
      </c>
      <c r="B3165" s="66" t="s">
        <v>3145</v>
      </c>
      <c r="C3165" s="30" t="s">
        <v>29</v>
      </c>
    </row>
    <row r="3166" customHeight="1" spans="1:3">
      <c r="A3166" s="26">
        <v>72</v>
      </c>
      <c r="B3166" s="66" t="s">
        <v>3146</v>
      </c>
      <c r="C3166" s="30" t="s">
        <v>29</v>
      </c>
    </row>
    <row r="3167" customHeight="1" spans="1:3">
      <c r="A3167" s="26">
        <v>73</v>
      </c>
      <c r="B3167" s="66" t="s">
        <v>3147</v>
      </c>
      <c r="C3167" s="30" t="s">
        <v>29</v>
      </c>
    </row>
    <row r="3168" customHeight="1" spans="1:3">
      <c r="A3168" s="26">
        <v>74</v>
      </c>
      <c r="B3168" s="66" t="s">
        <v>3148</v>
      </c>
      <c r="C3168" s="30" t="s">
        <v>29</v>
      </c>
    </row>
    <row r="3169" customHeight="1" spans="1:3">
      <c r="A3169" s="26">
        <v>75</v>
      </c>
      <c r="B3169" s="66" t="s">
        <v>3149</v>
      </c>
      <c r="C3169" s="30" t="s">
        <v>29</v>
      </c>
    </row>
    <row r="3170" ht="46" customHeight="1" spans="1:3">
      <c r="A3170" s="26">
        <v>76</v>
      </c>
      <c r="B3170" s="66" t="s">
        <v>3150</v>
      </c>
      <c r="C3170" s="30" t="s">
        <v>29</v>
      </c>
    </row>
    <row r="3171" ht="22" customHeight="1" spans="1:3">
      <c r="A3171" s="26">
        <v>77</v>
      </c>
      <c r="B3171" s="66" t="s">
        <v>3151</v>
      </c>
      <c r="C3171" s="30" t="s">
        <v>29</v>
      </c>
    </row>
    <row r="3172" ht="22" customHeight="1" spans="1:3">
      <c r="A3172" s="26">
        <v>78</v>
      </c>
      <c r="B3172" s="66" t="s">
        <v>3152</v>
      </c>
      <c r="C3172" s="30" t="s">
        <v>29</v>
      </c>
    </row>
    <row r="3173" ht="22" customHeight="1" spans="1:3">
      <c r="A3173" s="26">
        <v>79</v>
      </c>
      <c r="B3173" s="66" t="s">
        <v>3153</v>
      </c>
      <c r="C3173" s="30" t="s">
        <v>29</v>
      </c>
    </row>
    <row r="3174" ht="22" customHeight="1" spans="1:3">
      <c r="A3174" s="26">
        <v>80</v>
      </c>
      <c r="B3174" s="66" t="s">
        <v>3154</v>
      </c>
      <c r="C3174" s="30" t="s">
        <v>29</v>
      </c>
    </row>
    <row r="3175" ht="22" customHeight="1" spans="1:3">
      <c r="A3175" s="26">
        <v>81</v>
      </c>
      <c r="B3175" s="66" t="s">
        <v>3155</v>
      </c>
      <c r="C3175" s="30" t="s">
        <v>29</v>
      </c>
    </row>
    <row r="3176" ht="24" customHeight="1" spans="1:3">
      <c r="A3176" s="26">
        <v>82</v>
      </c>
      <c r="B3176" s="66" t="s">
        <v>3156</v>
      </c>
      <c r="C3176" s="30" t="s">
        <v>29</v>
      </c>
    </row>
    <row r="3177" ht="24" customHeight="1" spans="1:3">
      <c r="A3177" s="26">
        <v>83</v>
      </c>
      <c r="B3177" s="66" t="s">
        <v>3157</v>
      </c>
      <c r="C3177" s="30" t="s">
        <v>29</v>
      </c>
    </row>
    <row r="3178" ht="24" customHeight="1" spans="1:3">
      <c r="A3178" s="26">
        <v>84</v>
      </c>
      <c r="B3178" s="66" t="s">
        <v>3158</v>
      </c>
      <c r="C3178" s="30" t="s">
        <v>29</v>
      </c>
    </row>
    <row r="3179" ht="24" customHeight="1" spans="1:3">
      <c r="A3179" s="26">
        <v>85</v>
      </c>
      <c r="B3179" s="66" t="s">
        <v>3159</v>
      </c>
      <c r="C3179" s="30" t="s">
        <v>29</v>
      </c>
    </row>
    <row r="3180" customHeight="1" spans="1:3">
      <c r="A3180" s="26">
        <v>86</v>
      </c>
      <c r="B3180" s="66" t="s">
        <v>3160</v>
      </c>
      <c r="C3180" s="30" t="s">
        <v>29</v>
      </c>
    </row>
    <row r="3181" ht="40" customHeight="1" spans="1:3">
      <c r="A3181" s="10" t="s">
        <v>3161</v>
      </c>
      <c r="B3181" s="11"/>
      <c r="C3181" s="12"/>
    </row>
    <row r="3182" customHeight="1" spans="1:3">
      <c r="A3182" s="49" t="s">
        <v>2</v>
      </c>
      <c r="B3182" s="50" t="s">
        <v>3</v>
      </c>
      <c r="C3182" s="50" t="s">
        <v>4</v>
      </c>
    </row>
    <row r="3183" customHeight="1" spans="1:3">
      <c r="A3183" s="26">
        <v>1</v>
      </c>
      <c r="B3183" s="27" t="s">
        <v>3162</v>
      </c>
      <c r="C3183" s="28" t="s">
        <v>6</v>
      </c>
    </row>
    <row r="3184" customHeight="1" spans="1:3">
      <c r="A3184" s="26">
        <v>2</v>
      </c>
      <c r="B3184" s="27" t="s">
        <v>3163</v>
      </c>
      <c r="C3184" s="28" t="s">
        <v>6</v>
      </c>
    </row>
    <row r="3185" customHeight="1" spans="1:3">
      <c r="A3185" s="26">
        <v>3</v>
      </c>
      <c r="B3185" s="27" t="s">
        <v>3164</v>
      </c>
      <c r="C3185" s="28" t="s">
        <v>6</v>
      </c>
    </row>
    <row r="3186" customHeight="1" spans="1:3">
      <c r="A3186" s="26">
        <v>4</v>
      </c>
      <c r="B3186" s="27" t="s">
        <v>3165</v>
      </c>
      <c r="C3186" s="28" t="s">
        <v>6</v>
      </c>
    </row>
    <row r="3187" customHeight="1" spans="1:3">
      <c r="A3187" s="26">
        <v>5</v>
      </c>
      <c r="B3187" s="27" t="s">
        <v>3166</v>
      </c>
      <c r="C3187" s="28" t="s">
        <v>6</v>
      </c>
    </row>
    <row r="3188" customHeight="1" spans="1:3">
      <c r="A3188" s="26">
        <v>6</v>
      </c>
      <c r="B3188" s="27" t="s">
        <v>3167</v>
      </c>
      <c r="C3188" s="28" t="s">
        <v>6</v>
      </c>
    </row>
    <row r="3189" customHeight="1" spans="1:3">
      <c r="A3189" s="26">
        <v>7</v>
      </c>
      <c r="B3189" s="27" t="s">
        <v>3168</v>
      </c>
      <c r="C3189" s="28" t="s">
        <v>6</v>
      </c>
    </row>
    <row r="3190" customHeight="1" spans="1:3">
      <c r="A3190" s="26">
        <v>8</v>
      </c>
      <c r="B3190" s="27" t="s">
        <v>3169</v>
      </c>
      <c r="C3190" s="28" t="s">
        <v>6</v>
      </c>
    </row>
    <row r="3191" customHeight="1" spans="1:3">
      <c r="A3191" s="26">
        <v>9</v>
      </c>
      <c r="B3191" s="27" t="s">
        <v>3170</v>
      </c>
      <c r="C3191" s="28" t="s">
        <v>6</v>
      </c>
    </row>
    <row r="3192" customHeight="1" spans="1:3">
      <c r="A3192" s="26">
        <v>10</v>
      </c>
      <c r="B3192" s="27" t="s">
        <v>3171</v>
      </c>
      <c r="C3192" s="28" t="s">
        <v>6</v>
      </c>
    </row>
    <row r="3193" customHeight="1" spans="1:3">
      <c r="A3193" s="26">
        <v>11</v>
      </c>
      <c r="B3193" s="27" t="s">
        <v>3172</v>
      </c>
      <c r="C3193" s="28" t="s">
        <v>6</v>
      </c>
    </row>
    <row r="3194" customHeight="1" spans="1:3">
      <c r="A3194" s="26">
        <v>12</v>
      </c>
      <c r="B3194" s="27" t="s">
        <v>3173</v>
      </c>
      <c r="C3194" s="28" t="s">
        <v>6</v>
      </c>
    </row>
    <row r="3195" customHeight="1" spans="1:3">
      <c r="A3195" s="26">
        <v>13</v>
      </c>
      <c r="B3195" s="27" t="s">
        <v>3174</v>
      </c>
      <c r="C3195" s="28" t="s">
        <v>6</v>
      </c>
    </row>
    <row r="3196" customHeight="1" spans="1:3">
      <c r="A3196" s="26">
        <v>14</v>
      </c>
      <c r="B3196" s="27" t="s">
        <v>3175</v>
      </c>
      <c r="C3196" s="28" t="s">
        <v>6</v>
      </c>
    </row>
    <row r="3197" customHeight="1" spans="1:3">
      <c r="A3197" s="26">
        <v>15</v>
      </c>
      <c r="B3197" s="27" t="s">
        <v>3176</v>
      </c>
      <c r="C3197" s="28" t="s">
        <v>6</v>
      </c>
    </row>
    <row r="3198" customHeight="1" spans="1:3">
      <c r="A3198" s="26">
        <v>16</v>
      </c>
      <c r="B3198" s="27" t="s">
        <v>3177</v>
      </c>
      <c r="C3198" s="28" t="s">
        <v>6</v>
      </c>
    </row>
    <row r="3199" customHeight="1" spans="1:3">
      <c r="A3199" s="26">
        <v>17</v>
      </c>
      <c r="B3199" s="27" t="s">
        <v>3178</v>
      </c>
      <c r="C3199" s="28" t="s">
        <v>6</v>
      </c>
    </row>
    <row r="3200" customHeight="1" spans="1:3">
      <c r="A3200" s="26">
        <v>18</v>
      </c>
      <c r="B3200" s="27" t="s">
        <v>3179</v>
      </c>
      <c r="C3200" s="28" t="s">
        <v>6</v>
      </c>
    </row>
    <row r="3201" customHeight="1" spans="1:3">
      <c r="A3201" s="26">
        <v>19</v>
      </c>
      <c r="B3201" s="27" t="s">
        <v>3180</v>
      </c>
      <c r="C3201" s="28" t="s">
        <v>6</v>
      </c>
    </row>
    <row r="3202" customHeight="1" spans="1:3">
      <c r="A3202" s="26">
        <v>20</v>
      </c>
      <c r="B3202" s="27" t="s">
        <v>3181</v>
      </c>
      <c r="C3202" s="28" t="s">
        <v>6</v>
      </c>
    </row>
    <row r="3203" customHeight="1" spans="1:3">
      <c r="A3203" s="26">
        <v>21</v>
      </c>
      <c r="B3203" s="27" t="s">
        <v>3182</v>
      </c>
      <c r="C3203" s="28" t="s">
        <v>6</v>
      </c>
    </row>
    <row r="3204" customHeight="1" spans="1:3">
      <c r="A3204" s="26">
        <v>22</v>
      </c>
      <c r="B3204" s="27" t="s">
        <v>3183</v>
      </c>
      <c r="C3204" s="28" t="s">
        <v>6</v>
      </c>
    </row>
    <row r="3205" customHeight="1" spans="1:3">
      <c r="A3205" s="26">
        <v>23</v>
      </c>
      <c r="B3205" s="27" t="s">
        <v>3184</v>
      </c>
      <c r="C3205" s="28" t="s">
        <v>94</v>
      </c>
    </row>
    <row r="3206" customHeight="1" spans="1:3">
      <c r="A3206" s="26">
        <v>24</v>
      </c>
      <c r="B3206" s="27" t="s">
        <v>3185</v>
      </c>
      <c r="C3206" s="28" t="s">
        <v>94</v>
      </c>
    </row>
    <row r="3207" customHeight="1" spans="1:3">
      <c r="A3207" s="26">
        <v>25</v>
      </c>
      <c r="B3207" s="27" t="s">
        <v>3186</v>
      </c>
      <c r="C3207" s="28" t="s">
        <v>12</v>
      </c>
    </row>
    <row r="3208" customHeight="1" spans="1:3">
      <c r="A3208" s="26">
        <v>26</v>
      </c>
      <c r="B3208" s="27" t="s">
        <v>3187</v>
      </c>
      <c r="C3208" s="28" t="s">
        <v>12</v>
      </c>
    </row>
    <row r="3209" customHeight="1" spans="1:3">
      <c r="A3209" s="26">
        <v>27</v>
      </c>
      <c r="B3209" s="67" t="s">
        <v>3188</v>
      </c>
      <c r="C3209" s="30" t="s">
        <v>26</v>
      </c>
    </row>
    <row r="3210" customHeight="1" spans="1:3">
      <c r="A3210" s="26">
        <v>28</v>
      </c>
      <c r="B3210" s="67" t="s">
        <v>3189</v>
      </c>
      <c r="C3210" s="30" t="s">
        <v>26</v>
      </c>
    </row>
    <row r="3211" customHeight="1" spans="1:3">
      <c r="A3211" s="26">
        <v>29</v>
      </c>
      <c r="B3211" s="67" t="s">
        <v>3190</v>
      </c>
      <c r="C3211" s="30" t="s">
        <v>26</v>
      </c>
    </row>
    <row r="3212" customHeight="1" spans="1:3">
      <c r="A3212" s="26">
        <v>30</v>
      </c>
      <c r="B3212" s="67" t="s">
        <v>3191</v>
      </c>
      <c r="C3212" s="30" t="s">
        <v>26</v>
      </c>
    </row>
    <row r="3213" customHeight="1" spans="1:3">
      <c r="A3213" s="26">
        <v>31</v>
      </c>
      <c r="B3213" s="67" t="s">
        <v>3192</v>
      </c>
      <c r="C3213" s="30" t="s">
        <v>26</v>
      </c>
    </row>
    <row r="3214" customHeight="1" spans="1:3">
      <c r="A3214" s="26">
        <v>32</v>
      </c>
      <c r="B3214" s="67" t="s">
        <v>3193</v>
      </c>
      <c r="C3214" s="30" t="s">
        <v>26</v>
      </c>
    </row>
    <row r="3215" customHeight="1" spans="1:3">
      <c r="A3215" s="26">
        <v>33</v>
      </c>
      <c r="B3215" s="67" t="s">
        <v>3194</v>
      </c>
      <c r="C3215" s="30" t="s">
        <v>26</v>
      </c>
    </row>
    <row r="3216" customHeight="1" spans="1:3">
      <c r="A3216" s="26">
        <v>34</v>
      </c>
      <c r="B3216" s="67" t="s">
        <v>3195</v>
      </c>
      <c r="C3216" s="30" t="s">
        <v>26</v>
      </c>
    </row>
    <row r="3217" customHeight="1" spans="1:3">
      <c r="A3217" s="26">
        <v>35</v>
      </c>
      <c r="B3217" s="67" t="s">
        <v>3196</v>
      </c>
      <c r="C3217" s="30" t="s">
        <v>26</v>
      </c>
    </row>
    <row r="3218" customHeight="1" spans="1:3">
      <c r="A3218" s="26">
        <v>36</v>
      </c>
      <c r="B3218" s="67" t="s">
        <v>3197</v>
      </c>
      <c r="C3218" s="30" t="s">
        <v>26</v>
      </c>
    </row>
    <row r="3219" customHeight="1" spans="1:3">
      <c r="A3219" s="26">
        <v>37</v>
      </c>
      <c r="B3219" s="67" t="s">
        <v>3198</v>
      </c>
      <c r="C3219" s="30" t="s">
        <v>26</v>
      </c>
    </row>
    <row r="3220" customHeight="1" spans="1:3">
      <c r="A3220" s="26">
        <v>38</v>
      </c>
      <c r="B3220" s="67" t="s">
        <v>3199</v>
      </c>
      <c r="C3220" s="30" t="s">
        <v>26</v>
      </c>
    </row>
    <row r="3221" customHeight="1" spans="1:3">
      <c r="A3221" s="26">
        <v>39</v>
      </c>
      <c r="B3221" s="67" t="s">
        <v>3200</v>
      </c>
      <c r="C3221" s="30" t="s">
        <v>26</v>
      </c>
    </row>
    <row r="3222" customHeight="1" spans="1:3">
      <c r="A3222" s="26">
        <v>40</v>
      </c>
      <c r="B3222" s="67" t="s">
        <v>3201</v>
      </c>
      <c r="C3222" s="30" t="s">
        <v>26</v>
      </c>
    </row>
    <row r="3223" customHeight="1" spans="1:3">
      <c r="A3223" s="26">
        <v>41</v>
      </c>
      <c r="B3223" s="67" t="s">
        <v>3202</v>
      </c>
      <c r="C3223" s="30" t="s">
        <v>26</v>
      </c>
    </row>
    <row r="3224" customHeight="1" spans="1:3">
      <c r="A3224" s="26">
        <v>42</v>
      </c>
      <c r="B3224" s="67" t="s">
        <v>3203</v>
      </c>
      <c r="C3224" s="30" t="s">
        <v>26</v>
      </c>
    </row>
    <row r="3225" customHeight="1" spans="1:3">
      <c r="A3225" s="26">
        <v>43</v>
      </c>
      <c r="B3225" s="67" t="s">
        <v>3204</v>
      </c>
      <c r="C3225" s="30" t="s">
        <v>26</v>
      </c>
    </row>
    <row r="3226" customHeight="1" spans="1:3">
      <c r="A3226" s="26">
        <v>44</v>
      </c>
      <c r="B3226" s="67" t="s">
        <v>3205</v>
      </c>
      <c r="C3226" s="30" t="s">
        <v>26</v>
      </c>
    </row>
    <row r="3227" customHeight="1" spans="1:3">
      <c r="A3227" s="26">
        <v>45</v>
      </c>
      <c r="B3227" s="67" t="s">
        <v>3206</v>
      </c>
      <c r="C3227" s="30" t="s">
        <v>26</v>
      </c>
    </row>
    <row r="3228" customHeight="1" spans="1:3">
      <c r="A3228" s="26">
        <v>46</v>
      </c>
      <c r="B3228" s="67" t="s">
        <v>3207</v>
      </c>
      <c r="C3228" s="30" t="s">
        <v>26</v>
      </c>
    </row>
    <row r="3229" customHeight="1" spans="1:3">
      <c r="A3229" s="26">
        <v>47</v>
      </c>
      <c r="B3229" s="67" t="s">
        <v>3208</v>
      </c>
      <c r="C3229" s="30" t="s">
        <v>26</v>
      </c>
    </row>
    <row r="3230" customHeight="1" spans="1:3">
      <c r="A3230" s="26">
        <v>48</v>
      </c>
      <c r="B3230" s="67" t="s">
        <v>3209</v>
      </c>
      <c r="C3230" s="30" t="s">
        <v>26</v>
      </c>
    </row>
    <row r="3231" customHeight="1" spans="1:3">
      <c r="A3231" s="26">
        <v>49</v>
      </c>
      <c r="B3231" s="67" t="s">
        <v>3210</v>
      </c>
      <c r="C3231" s="30" t="s">
        <v>26</v>
      </c>
    </row>
    <row r="3232" customHeight="1" spans="1:3">
      <c r="A3232" s="26">
        <v>50</v>
      </c>
      <c r="B3232" s="67" t="s">
        <v>3211</v>
      </c>
      <c r="C3232" s="30" t="s">
        <v>26</v>
      </c>
    </row>
    <row r="3233" customHeight="1" spans="1:3">
      <c r="A3233" s="26">
        <v>51</v>
      </c>
      <c r="B3233" s="67" t="s">
        <v>3212</v>
      </c>
      <c r="C3233" s="30" t="s">
        <v>26</v>
      </c>
    </row>
    <row r="3234" customHeight="1" spans="1:3">
      <c r="A3234" s="26">
        <v>52</v>
      </c>
      <c r="B3234" s="67" t="s">
        <v>3213</v>
      </c>
      <c r="C3234" s="30" t="s">
        <v>26</v>
      </c>
    </row>
    <row r="3235" customHeight="1" spans="1:3">
      <c r="A3235" s="26">
        <v>53</v>
      </c>
      <c r="B3235" s="67" t="s">
        <v>3214</v>
      </c>
      <c r="C3235" s="30" t="s">
        <v>26</v>
      </c>
    </row>
    <row r="3236" customHeight="1" spans="1:3">
      <c r="A3236" s="26">
        <v>54</v>
      </c>
      <c r="B3236" s="67" t="s">
        <v>3215</v>
      </c>
      <c r="C3236" s="30" t="s">
        <v>26</v>
      </c>
    </row>
    <row r="3237" customHeight="1" spans="1:3">
      <c r="A3237" s="26">
        <v>55</v>
      </c>
      <c r="B3237" s="67" t="s">
        <v>3216</v>
      </c>
      <c r="C3237" s="30" t="s">
        <v>26</v>
      </c>
    </row>
    <row r="3238" customHeight="1" spans="1:3">
      <c r="A3238" s="26">
        <v>56</v>
      </c>
      <c r="B3238" s="67" t="s">
        <v>3217</v>
      </c>
      <c r="C3238" s="30" t="s">
        <v>26</v>
      </c>
    </row>
    <row r="3239" customHeight="1" spans="1:3">
      <c r="A3239" s="26">
        <v>57</v>
      </c>
      <c r="B3239" s="67" t="s">
        <v>3218</v>
      </c>
      <c r="C3239" s="30" t="s">
        <v>26</v>
      </c>
    </row>
    <row r="3240" customHeight="1" spans="1:3">
      <c r="A3240" s="26">
        <v>58</v>
      </c>
      <c r="B3240" s="67" t="s">
        <v>3219</v>
      </c>
      <c r="C3240" s="30" t="s">
        <v>26</v>
      </c>
    </row>
    <row r="3241" customHeight="1" spans="1:3">
      <c r="A3241" s="26">
        <v>59</v>
      </c>
      <c r="B3241" s="67" t="s">
        <v>3220</v>
      </c>
      <c r="C3241" s="30" t="s">
        <v>26</v>
      </c>
    </row>
    <row r="3242" customHeight="1" spans="1:3">
      <c r="A3242" s="26">
        <v>60</v>
      </c>
      <c r="B3242" s="67" t="s">
        <v>3221</v>
      </c>
      <c r="C3242" s="30" t="s">
        <v>26</v>
      </c>
    </row>
    <row r="3243" customHeight="1" spans="1:3">
      <c r="A3243" s="26">
        <v>61</v>
      </c>
      <c r="B3243" s="67" t="s">
        <v>3222</v>
      </c>
      <c r="C3243" s="30" t="s">
        <v>26</v>
      </c>
    </row>
    <row r="3244" customHeight="1" spans="1:3">
      <c r="A3244" s="26">
        <v>62</v>
      </c>
      <c r="B3244" s="67" t="s">
        <v>3223</v>
      </c>
      <c r="C3244" s="30" t="s">
        <v>26</v>
      </c>
    </row>
    <row r="3245" customHeight="1" spans="1:3">
      <c r="A3245" s="26">
        <v>63</v>
      </c>
      <c r="B3245" s="67" t="s">
        <v>3224</v>
      </c>
      <c r="C3245" s="30" t="s">
        <v>26</v>
      </c>
    </row>
    <row r="3246" customHeight="1" spans="1:3">
      <c r="A3246" s="26">
        <v>64</v>
      </c>
      <c r="B3246" s="67" t="s">
        <v>3225</v>
      </c>
      <c r="C3246" s="30" t="s">
        <v>26</v>
      </c>
    </row>
    <row r="3247" customHeight="1" spans="1:3">
      <c r="A3247" s="26">
        <v>65</v>
      </c>
      <c r="B3247" s="67" t="s">
        <v>3226</v>
      </c>
      <c r="C3247" s="30" t="s">
        <v>26</v>
      </c>
    </row>
    <row r="3248" customHeight="1" spans="1:3">
      <c r="A3248" s="26">
        <v>66</v>
      </c>
      <c r="B3248" s="67" t="s">
        <v>3227</v>
      </c>
      <c r="C3248" s="30" t="s">
        <v>26</v>
      </c>
    </row>
    <row r="3249" ht="90" customHeight="1" spans="1:3">
      <c r="A3249" s="26">
        <v>67</v>
      </c>
      <c r="B3249" s="67" t="s">
        <v>3228</v>
      </c>
      <c r="C3249" s="30" t="s">
        <v>26</v>
      </c>
    </row>
    <row r="3250" customHeight="1" spans="1:3">
      <c r="A3250" s="26">
        <v>68</v>
      </c>
      <c r="B3250" s="67" t="s">
        <v>3229</v>
      </c>
      <c r="C3250" s="30" t="s">
        <v>26</v>
      </c>
    </row>
    <row r="3251" customHeight="1" spans="1:3">
      <c r="A3251" s="26">
        <v>69</v>
      </c>
      <c r="B3251" s="67" t="s">
        <v>3230</v>
      </c>
      <c r="C3251" s="30" t="s">
        <v>26</v>
      </c>
    </row>
    <row r="3252" customHeight="1" spans="1:3">
      <c r="A3252" s="26">
        <v>70</v>
      </c>
      <c r="B3252" s="67" t="s">
        <v>3231</v>
      </c>
      <c r="C3252" s="30" t="s">
        <v>26</v>
      </c>
    </row>
    <row r="3253" ht="32" customHeight="1" spans="1:3">
      <c r="A3253" s="26">
        <v>71</v>
      </c>
      <c r="B3253" s="67" t="s">
        <v>3232</v>
      </c>
      <c r="C3253" s="30" t="s">
        <v>26</v>
      </c>
    </row>
    <row r="3254" customHeight="1" spans="1:3">
      <c r="A3254" s="26">
        <v>72</v>
      </c>
      <c r="B3254" s="67" t="s">
        <v>3233</v>
      </c>
      <c r="C3254" s="30" t="s">
        <v>26</v>
      </c>
    </row>
    <row r="3255" customHeight="1" spans="1:3">
      <c r="A3255" s="26">
        <v>73</v>
      </c>
      <c r="B3255" s="67" t="s">
        <v>3234</v>
      </c>
      <c r="C3255" s="30" t="s">
        <v>26</v>
      </c>
    </row>
    <row r="3256" customHeight="1" spans="1:3">
      <c r="A3256" s="26">
        <v>74</v>
      </c>
      <c r="B3256" s="67" t="s">
        <v>3235</v>
      </c>
      <c r="C3256" s="30" t="s">
        <v>26</v>
      </c>
    </row>
    <row r="3257" customHeight="1" spans="1:3">
      <c r="A3257" s="26">
        <v>75</v>
      </c>
      <c r="B3257" s="67" t="s">
        <v>3236</v>
      </c>
      <c r="C3257" s="30" t="s">
        <v>26</v>
      </c>
    </row>
    <row r="3258" customHeight="1" spans="1:3">
      <c r="A3258" s="26">
        <v>76</v>
      </c>
      <c r="B3258" s="67" t="s">
        <v>3237</v>
      </c>
      <c r="C3258" s="30" t="s">
        <v>26</v>
      </c>
    </row>
    <row r="3259" customHeight="1" spans="1:3">
      <c r="A3259" s="26">
        <v>77</v>
      </c>
      <c r="B3259" s="67" t="s">
        <v>3238</v>
      </c>
      <c r="C3259" s="30" t="s">
        <v>26</v>
      </c>
    </row>
    <row r="3260" customHeight="1" spans="1:3">
      <c r="A3260" s="26">
        <v>78</v>
      </c>
      <c r="B3260" s="67" t="s">
        <v>3239</v>
      </c>
      <c r="C3260" s="30" t="s">
        <v>26</v>
      </c>
    </row>
    <row r="3261" customHeight="1" spans="1:3">
      <c r="A3261" s="26">
        <v>79</v>
      </c>
      <c r="B3261" s="67" t="s">
        <v>3240</v>
      </c>
      <c r="C3261" s="30" t="s">
        <v>26</v>
      </c>
    </row>
    <row r="3262" customHeight="1" spans="1:3">
      <c r="A3262" s="26">
        <v>80</v>
      </c>
      <c r="B3262" s="67" t="s">
        <v>3241</v>
      </c>
      <c r="C3262" s="30" t="s">
        <v>26</v>
      </c>
    </row>
    <row r="3263" customHeight="1" spans="1:3">
      <c r="A3263" s="26">
        <v>81</v>
      </c>
      <c r="B3263" s="67" t="s">
        <v>3242</v>
      </c>
      <c r="C3263" s="30" t="s">
        <v>26</v>
      </c>
    </row>
    <row r="3264" customHeight="1" spans="1:3">
      <c r="A3264" s="26">
        <v>82</v>
      </c>
      <c r="B3264" s="67" t="s">
        <v>3243</v>
      </c>
      <c r="C3264" s="30" t="s">
        <v>26</v>
      </c>
    </row>
    <row r="3265" customHeight="1" spans="1:3">
      <c r="A3265" s="26">
        <v>83</v>
      </c>
      <c r="B3265" s="67" t="s">
        <v>3244</v>
      </c>
      <c r="C3265" s="30" t="s">
        <v>26</v>
      </c>
    </row>
    <row r="3266" customHeight="1" spans="1:3">
      <c r="A3266" s="26">
        <v>84</v>
      </c>
      <c r="B3266" s="67" t="s">
        <v>3245</v>
      </c>
      <c r="C3266" s="30" t="s">
        <v>26</v>
      </c>
    </row>
    <row r="3267" customHeight="1" spans="1:3">
      <c r="A3267" s="26">
        <v>85</v>
      </c>
      <c r="B3267" s="67" t="s">
        <v>3246</v>
      </c>
      <c r="C3267" s="30" t="s">
        <v>26</v>
      </c>
    </row>
    <row r="3268" customHeight="1" spans="1:3">
      <c r="A3268" s="26">
        <v>86</v>
      </c>
      <c r="B3268" s="67" t="s">
        <v>3247</v>
      </c>
      <c r="C3268" s="30" t="s">
        <v>26</v>
      </c>
    </row>
    <row r="3269" customHeight="1" spans="1:3">
      <c r="A3269" s="26">
        <v>87</v>
      </c>
      <c r="B3269" s="67" t="s">
        <v>3248</v>
      </c>
      <c r="C3269" s="30" t="s">
        <v>26</v>
      </c>
    </row>
    <row r="3270" customHeight="1" spans="1:3">
      <c r="A3270" s="26">
        <v>88</v>
      </c>
      <c r="B3270" s="67" t="s">
        <v>3249</v>
      </c>
      <c r="C3270" s="30" t="s">
        <v>26</v>
      </c>
    </row>
    <row r="3271" customHeight="1" spans="1:3">
      <c r="A3271" s="26">
        <v>89</v>
      </c>
      <c r="B3271" s="67" t="s">
        <v>3250</v>
      </c>
      <c r="C3271" s="30" t="s">
        <v>26</v>
      </c>
    </row>
    <row r="3272" customHeight="1" spans="1:3">
      <c r="A3272" s="26">
        <v>90</v>
      </c>
      <c r="B3272" s="67" t="s">
        <v>3251</v>
      </c>
      <c r="C3272" s="30" t="s">
        <v>26</v>
      </c>
    </row>
    <row r="3273" customHeight="1" spans="1:3">
      <c r="A3273" s="26">
        <v>91</v>
      </c>
      <c r="B3273" s="67" t="s">
        <v>3252</v>
      </c>
      <c r="C3273" s="30" t="s">
        <v>26</v>
      </c>
    </row>
    <row r="3274" customHeight="1" spans="1:3">
      <c r="A3274" s="26">
        <v>92</v>
      </c>
      <c r="B3274" s="67" t="s">
        <v>3253</v>
      </c>
      <c r="C3274" s="30" t="s">
        <v>26</v>
      </c>
    </row>
    <row r="3275" customHeight="1" spans="1:3">
      <c r="A3275" s="26">
        <v>93</v>
      </c>
      <c r="B3275" s="67" t="s">
        <v>3254</v>
      </c>
      <c r="C3275" s="30" t="s">
        <v>26</v>
      </c>
    </row>
    <row r="3276" customHeight="1" spans="1:3">
      <c r="A3276" s="26">
        <v>94</v>
      </c>
      <c r="B3276" s="67" t="s">
        <v>3255</v>
      </c>
      <c r="C3276" s="30" t="s">
        <v>26</v>
      </c>
    </row>
    <row r="3277" customHeight="1" spans="1:3">
      <c r="A3277" s="26">
        <v>95</v>
      </c>
      <c r="B3277" s="67" t="s">
        <v>3256</v>
      </c>
      <c r="C3277" s="30" t="s">
        <v>26</v>
      </c>
    </row>
    <row r="3278" customHeight="1" spans="1:3">
      <c r="A3278" s="26">
        <v>96</v>
      </c>
      <c r="B3278" s="67" t="s">
        <v>3257</v>
      </c>
      <c r="C3278" s="30" t="s">
        <v>26</v>
      </c>
    </row>
    <row r="3279" customHeight="1" spans="1:3">
      <c r="A3279" s="26">
        <v>97</v>
      </c>
      <c r="B3279" s="67" t="s">
        <v>3258</v>
      </c>
      <c r="C3279" s="30" t="s">
        <v>26</v>
      </c>
    </row>
    <row r="3280" customHeight="1" spans="1:3">
      <c r="A3280" s="26">
        <v>98</v>
      </c>
      <c r="B3280" s="67" t="s">
        <v>3259</v>
      </c>
      <c r="C3280" s="30" t="s">
        <v>26</v>
      </c>
    </row>
    <row r="3281" customHeight="1" spans="1:3">
      <c r="A3281" s="26">
        <v>99</v>
      </c>
      <c r="B3281" s="67" t="s">
        <v>3260</v>
      </c>
      <c r="C3281" s="30" t="s">
        <v>26</v>
      </c>
    </row>
    <row r="3282" customHeight="1" spans="1:3">
      <c r="A3282" s="26">
        <v>100</v>
      </c>
      <c r="B3282" s="67" t="s">
        <v>3261</v>
      </c>
      <c r="C3282" s="30" t="s">
        <v>26</v>
      </c>
    </row>
    <row r="3283" customHeight="1" spans="1:3">
      <c r="A3283" s="26">
        <v>101</v>
      </c>
      <c r="B3283" s="67" t="s">
        <v>3262</v>
      </c>
      <c r="C3283" s="30" t="s">
        <v>26</v>
      </c>
    </row>
    <row r="3284" customHeight="1" spans="1:3">
      <c r="A3284" s="26">
        <v>102</v>
      </c>
      <c r="B3284" s="67" t="s">
        <v>3263</v>
      </c>
      <c r="C3284" s="30" t="s">
        <v>26</v>
      </c>
    </row>
    <row r="3285" customHeight="1" spans="1:3">
      <c r="A3285" s="26">
        <v>103</v>
      </c>
      <c r="B3285" s="67" t="s">
        <v>3264</v>
      </c>
      <c r="C3285" s="30" t="s">
        <v>26</v>
      </c>
    </row>
    <row r="3286" customHeight="1" spans="1:3">
      <c r="A3286" s="26">
        <v>104</v>
      </c>
      <c r="B3286" s="67" t="s">
        <v>3265</v>
      </c>
      <c r="C3286" s="30" t="s">
        <v>26</v>
      </c>
    </row>
    <row r="3287" customHeight="1" spans="1:3">
      <c r="A3287" s="26">
        <v>105</v>
      </c>
      <c r="B3287" s="67" t="s">
        <v>3266</v>
      </c>
      <c r="C3287" s="30" t="s">
        <v>26</v>
      </c>
    </row>
    <row r="3288" customHeight="1" spans="1:3">
      <c r="A3288" s="26">
        <v>106</v>
      </c>
      <c r="B3288" s="67" t="s">
        <v>3267</v>
      </c>
      <c r="C3288" s="30" t="s">
        <v>26</v>
      </c>
    </row>
    <row r="3289" customHeight="1" spans="1:3">
      <c r="A3289" s="26">
        <v>107</v>
      </c>
      <c r="B3289" s="67" t="s">
        <v>3268</v>
      </c>
      <c r="C3289" s="30" t="s">
        <v>26</v>
      </c>
    </row>
    <row r="3290" customHeight="1" spans="1:3">
      <c r="A3290" s="26">
        <v>108</v>
      </c>
      <c r="B3290" s="67" t="s">
        <v>3269</v>
      </c>
      <c r="C3290" s="30" t="s">
        <v>26</v>
      </c>
    </row>
    <row r="3291" ht="48" customHeight="1" spans="1:3">
      <c r="A3291" s="26">
        <v>109</v>
      </c>
      <c r="B3291" s="67" t="s">
        <v>3270</v>
      </c>
      <c r="C3291" s="30" t="s">
        <v>26</v>
      </c>
    </row>
    <row r="3292" customHeight="1" spans="1:3">
      <c r="A3292" s="26">
        <v>110</v>
      </c>
      <c r="B3292" s="67" t="s">
        <v>3271</v>
      </c>
      <c r="C3292" s="30" t="s">
        <v>26</v>
      </c>
    </row>
    <row r="3293" customHeight="1" spans="1:3">
      <c r="A3293" s="26">
        <v>111</v>
      </c>
      <c r="B3293" s="67" t="s">
        <v>3272</v>
      </c>
      <c r="C3293" s="30" t="s">
        <v>26</v>
      </c>
    </row>
    <row r="3294" customHeight="1" spans="1:3">
      <c r="A3294" s="26">
        <v>112</v>
      </c>
      <c r="B3294" s="67" t="s">
        <v>3273</v>
      </c>
      <c r="C3294" s="30" t="s">
        <v>26</v>
      </c>
    </row>
    <row r="3295" customHeight="1" spans="1:3">
      <c r="A3295" s="26">
        <v>113</v>
      </c>
      <c r="B3295" s="67" t="s">
        <v>3274</v>
      </c>
      <c r="C3295" s="30" t="s">
        <v>26</v>
      </c>
    </row>
    <row r="3296" customHeight="1" spans="1:3">
      <c r="A3296" s="26">
        <v>114</v>
      </c>
      <c r="B3296" s="67" t="s">
        <v>3275</v>
      </c>
      <c r="C3296" s="30" t="s">
        <v>26</v>
      </c>
    </row>
    <row r="3297" customHeight="1" spans="1:3">
      <c r="A3297" s="26">
        <v>115</v>
      </c>
      <c r="B3297" s="67" t="s">
        <v>3276</v>
      </c>
      <c r="C3297" s="30" t="s">
        <v>26</v>
      </c>
    </row>
    <row r="3298" ht="47" customHeight="1" spans="1:3">
      <c r="A3298" s="26">
        <v>116</v>
      </c>
      <c r="B3298" s="67" t="s">
        <v>3277</v>
      </c>
      <c r="C3298" s="30" t="s">
        <v>26</v>
      </c>
    </row>
    <row r="3299" ht="49" customHeight="1" spans="1:3">
      <c r="A3299" s="26">
        <v>117</v>
      </c>
      <c r="B3299" s="67" t="s">
        <v>3278</v>
      </c>
      <c r="C3299" s="30" t="s">
        <v>26</v>
      </c>
    </row>
    <row r="3300" customHeight="1" spans="1:3">
      <c r="A3300" s="26">
        <v>118</v>
      </c>
      <c r="B3300" s="67" t="s">
        <v>3279</v>
      </c>
      <c r="C3300" s="30" t="s">
        <v>26</v>
      </c>
    </row>
    <row r="3301" customHeight="1" spans="1:3">
      <c r="A3301" s="26">
        <v>119</v>
      </c>
      <c r="B3301" s="67" t="s">
        <v>3280</v>
      </c>
      <c r="C3301" s="30" t="s">
        <v>26</v>
      </c>
    </row>
    <row r="3302" ht="52" customHeight="1" spans="1:3">
      <c r="A3302" s="26">
        <v>120</v>
      </c>
      <c r="B3302" s="67" t="s">
        <v>3281</v>
      </c>
      <c r="C3302" s="30" t="s">
        <v>26</v>
      </c>
    </row>
    <row r="3303" customHeight="1" spans="1:3">
      <c r="A3303" s="26">
        <v>121</v>
      </c>
      <c r="B3303" s="67" t="s">
        <v>3282</v>
      </c>
      <c r="C3303" s="30" t="s">
        <v>26</v>
      </c>
    </row>
    <row r="3304" ht="36" customHeight="1" spans="1:3">
      <c r="A3304" s="26">
        <v>122</v>
      </c>
      <c r="B3304" s="67" t="s">
        <v>3283</v>
      </c>
      <c r="C3304" s="30" t="s">
        <v>26</v>
      </c>
    </row>
    <row r="3305" ht="39" customHeight="1" spans="1:3">
      <c r="A3305" s="26">
        <v>123</v>
      </c>
      <c r="B3305" s="67" t="s">
        <v>3284</v>
      </c>
      <c r="C3305" s="30" t="s">
        <v>26</v>
      </c>
    </row>
    <row r="3306" customHeight="1" spans="1:3">
      <c r="A3306" s="26">
        <v>124</v>
      </c>
      <c r="B3306" s="67" t="s">
        <v>3285</v>
      </c>
      <c r="C3306" s="30" t="s">
        <v>26</v>
      </c>
    </row>
    <row r="3307" ht="53" customHeight="1" spans="1:3">
      <c r="A3307" s="26">
        <v>125</v>
      </c>
      <c r="B3307" s="67" t="s">
        <v>3286</v>
      </c>
      <c r="C3307" s="30" t="s">
        <v>26</v>
      </c>
    </row>
    <row r="3308" customHeight="1" spans="1:3">
      <c r="A3308" s="26">
        <v>126</v>
      </c>
      <c r="B3308" s="67" t="s">
        <v>3287</v>
      </c>
      <c r="C3308" s="30" t="s">
        <v>26</v>
      </c>
    </row>
    <row r="3309" ht="36" customHeight="1" spans="1:3">
      <c r="A3309" s="26">
        <v>127</v>
      </c>
      <c r="B3309" s="67" t="s">
        <v>3288</v>
      </c>
      <c r="C3309" s="30" t="s">
        <v>26</v>
      </c>
    </row>
    <row r="3310" ht="34" customHeight="1" spans="1:3">
      <c r="A3310" s="26">
        <v>128</v>
      </c>
      <c r="B3310" s="67" t="s">
        <v>3289</v>
      </c>
      <c r="C3310" s="30" t="s">
        <v>26</v>
      </c>
    </row>
    <row r="3311" customHeight="1" spans="1:3">
      <c r="A3311" s="26">
        <v>129</v>
      </c>
      <c r="B3311" s="67" t="s">
        <v>3290</v>
      </c>
      <c r="C3311" s="30" t="s">
        <v>26</v>
      </c>
    </row>
    <row r="3312" customHeight="1" spans="1:3">
      <c r="A3312" s="26">
        <v>130</v>
      </c>
      <c r="B3312" s="67" t="s">
        <v>3291</v>
      </c>
      <c r="C3312" s="30" t="s">
        <v>26</v>
      </c>
    </row>
    <row r="3313" customHeight="1" spans="1:3">
      <c r="A3313" s="26">
        <v>131</v>
      </c>
      <c r="B3313" s="67" t="s">
        <v>3292</v>
      </c>
      <c r="C3313" s="30" t="s">
        <v>26</v>
      </c>
    </row>
    <row r="3314" ht="48" customHeight="1" spans="1:3">
      <c r="A3314" s="26">
        <v>132</v>
      </c>
      <c r="B3314" s="67" t="s">
        <v>3293</v>
      </c>
      <c r="C3314" s="30" t="s">
        <v>26</v>
      </c>
    </row>
    <row r="3315" ht="35" customHeight="1" spans="1:3">
      <c r="A3315" s="26">
        <v>133</v>
      </c>
      <c r="B3315" s="67" t="s">
        <v>3294</v>
      </c>
      <c r="C3315" s="30" t="s">
        <v>26</v>
      </c>
    </row>
    <row r="3316" customHeight="1" spans="1:3">
      <c r="A3316" s="26">
        <v>134</v>
      </c>
      <c r="B3316" s="67" t="s">
        <v>3295</v>
      </c>
      <c r="C3316" s="30" t="s">
        <v>26</v>
      </c>
    </row>
    <row r="3317" customHeight="1" spans="1:3">
      <c r="A3317" s="26">
        <v>135</v>
      </c>
      <c r="B3317" s="67" t="s">
        <v>3296</v>
      </c>
      <c r="C3317" s="30" t="s">
        <v>26</v>
      </c>
    </row>
    <row r="3318" ht="40" customHeight="1" spans="1:3">
      <c r="A3318" s="26">
        <v>136</v>
      </c>
      <c r="B3318" s="67" t="s">
        <v>3297</v>
      </c>
      <c r="C3318" s="30" t="s">
        <v>26</v>
      </c>
    </row>
    <row r="3319" customHeight="1" spans="1:3">
      <c r="A3319" s="26">
        <v>137</v>
      </c>
      <c r="B3319" s="67" t="s">
        <v>3298</v>
      </c>
      <c r="C3319" s="30" t="s">
        <v>26</v>
      </c>
    </row>
    <row r="3320" customHeight="1" spans="1:3">
      <c r="A3320" s="26">
        <v>138</v>
      </c>
      <c r="B3320" s="67" t="s">
        <v>3299</v>
      </c>
      <c r="C3320" s="30" t="s">
        <v>26</v>
      </c>
    </row>
    <row r="3321" customHeight="1" spans="1:3">
      <c r="A3321" s="26">
        <v>139</v>
      </c>
      <c r="B3321" s="67" t="s">
        <v>3300</v>
      </c>
      <c r="C3321" s="30" t="s">
        <v>26</v>
      </c>
    </row>
    <row r="3322" customHeight="1" spans="1:3">
      <c r="A3322" s="26">
        <v>140</v>
      </c>
      <c r="B3322" s="67" t="s">
        <v>3301</v>
      </c>
      <c r="C3322" s="30" t="s">
        <v>26</v>
      </c>
    </row>
    <row r="3323" customHeight="1" spans="1:3">
      <c r="A3323" s="26">
        <v>141</v>
      </c>
      <c r="B3323" s="67" t="s">
        <v>3302</v>
      </c>
      <c r="C3323" s="30" t="s">
        <v>26</v>
      </c>
    </row>
    <row r="3324" customHeight="1" spans="1:3">
      <c r="A3324" s="26">
        <v>142</v>
      </c>
      <c r="B3324" s="67" t="s">
        <v>3303</v>
      </c>
      <c r="C3324" s="30" t="s">
        <v>26</v>
      </c>
    </row>
    <row r="3325" customHeight="1" spans="1:3">
      <c r="A3325" s="26">
        <v>143</v>
      </c>
      <c r="B3325" s="67" t="s">
        <v>3304</v>
      </c>
      <c r="C3325" s="30" t="s">
        <v>26</v>
      </c>
    </row>
    <row r="3326" customHeight="1" spans="1:3">
      <c r="A3326" s="26">
        <v>144</v>
      </c>
      <c r="B3326" s="67" t="s">
        <v>3305</v>
      </c>
      <c r="C3326" s="30" t="s">
        <v>26</v>
      </c>
    </row>
    <row r="3327" customHeight="1" spans="1:3">
      <c r="A3327" s="26">
        <v>145</v>
      </c>
      <c r="B3327" s="67" t="s">
        <v>3306</v>
      </c>
      <c r="C3327" s="30" t="s">
        <v>26</v>
      </c>
    </row>
    <row r="3328" customHeight="1" spans="1:3">
      <c r="A3328" s="26">
        <v>146</v>
      </c>
      <c r="B3328" s="67" t="s">
        <v>3307</v>
      </c>
      <c r="C3328" s="30" t="s">
        <v>26</v>
      </c>
    </row>
    <row r="3329" customHeight="1" spans="1:3">
      <c r="A3329" s="26">
        <v>147</v>
      </c>
      <c r="B3329" s="67" t="s">
        <v>3308</v>
      </c>
      <c r="C3329" s="30" t="s">
        <v>26</v>
      </c>
    </row>
    <row r="3330" customHeight="1" spans="1:3">
      <c r="A3330" s="26">
        <v>148</v>
      </c>
      <c r="B3330" s="67" t="s">
        <v>3309</v>
      </c>
      <c r="C3330" s="30" t="s">
        <v>26</v>
      </c>
    </row>
    <row r="3331" customHeight="1" spans="1:3">
      <c r="A3331" s="26">
        <v>149</v>
      </c>
      <c r="B3331" s="67" t="s">
        <v>3310</v>
      </c>
      <c r="C3331" s="30" t="s">
        <v>26</v>
      </c>
    </row>
    <row r="3332" customHeight="1" spans="1:3">
      <c r="A3332" s="26">
        <v>150</v>
      </c>
      <c r="B3332" s="67" t="s">
        <v>3311</v>
      </c>
      <c r="C3332" s="30" t="s">
        <v>26</v>
      </c>
    </row>
    <row r="3333" ht="63" customHeight="1" spans="1:3">
      <c r="A3333" s="26">
        <v>151</v>
      </c>
      <c r="B3333" s="67" t="s">
        <v>3312</v>
      </c>
      <c r="C3333" s="30" t="s">
        <v>26</v>
      </c>
    </row>
    <row r="3334" ht="38" customHeight="1" spans="1:3">
      <c r="A3334" s="26">
        <v>152</v>
      </c>
      <c r="B3334" s="67" t="s">
        <v>3313</v>
      </c>
      <c r="C3334" s="30" t="s">
        <v>26</v>
      </c>
    </row>
    <row r="3335" customHeight="1" spans="1:3">
      <c r="A3335" s="26">
        <v>153</v>
      </c>
      <c r="B3335" s="67" t="s">
        <v>3314</v>
      </c>
      <c r="C3335" s="30" t="s">
        <v>26</v>
      </c>
    </row>
    <row r="3336" customHeight="1" spans="1:3">
      <c r="A3336" s="26">
        <v>154</v>
      </c>
      <c r="B3336" s="67" t="s">
        <v>3315</v>
      </c>
      <c r="C3336" s="30" t="s">
        <v>26</v>
      </c>
    </row>
    <row r="3337" customHeight="1" spans="1:3">
      <c r="A3337" s="26">
        <v>155</v>
      </c>
      <c r="B3337" s="67" t="s">
        <v>3316</v>
      </c>
      <c r="C3337" s="30" t="s">
        <v>26</v>
      </c>
    </row>
    <row r="3338" customHeight="1" spans="1:3">
      <c r="A3338" s="26">
        <v>156</v>
      </c>
      <c r="B3338" s="67" t="s">
        <v>3317</v>
      </c>
      <c r="C3338" s="30" t="s">
        <v>26</v>
      </c>
    </row>
    <row r="3339" customHeight="1" spans="1:3">
      <c r="A3339" s="26">
        <v>157</v>
      </c>
      <c r="B3339" s="67" t="s">
        <v>3318</v>
      </c>
      <c r="C3339" s="30" t="s">
        <v>26</v>
      </c>
    </row>
    <row r="3340" customHeight="1" spans="1:3">
      <c r="A3340" s="26">
        <v>158</v>
      </c>
      <c r="B3340" s="67" t="s">
        <v>3319</v>
      </c>
      <c r="C3340" s="30" t="s">
        <v>26</v>
      </c>
    </row>
    <row r="3341" ht="52" customHeight="1" spans="1:3">
      <c r="A3341" s="26">
        <v>159</v>
      </c>
      <c r="B3341" s="67" t="s">
        <v>3320</v>
      </c>
      <c r="C3341" s="30" t="s">
        <v>26</v>
      </c>
    </row>
    <row r="3342" customHeight="1" spans="1:3">
      <c r="A3342" s="26">
        <v>160</v>
      </c>
      <c r="B3342" s="67" t="s">
        <v>3321</v>
      </c>
      <c r="C3342" s="30" t="s">
        <v>26</v>
      </c>
    </row>
    <row r="3343" customHeight="1" spans="1:3">
      <c r="A3343" s="26">
        <v>161</v>
      </c>
      <c r="B3343" s="67" t="s">
        <v>3322</v>
      </c>
      <c r="C3343" s="30" t="s">
        <v>26</v>
      </c>
    </row>
    <row r="3344" customHeight="1" spans="1:3">
      <c r="A3344" s="26">
        <v>162</v>
      </c>
      <c r="B3344" s="67" t="s">
        <v>3323</v>
      </c>
      <c r="C3344" s="30" t="s">
        <v>26</v>
      </c>
    </row>
    <row r="3345" customHeight="1" spans="1:3">
      <c r="A3345" s="26">
        <v>163</v>
      </c>
      <c r="B3345" s="67" t="s">
        <v>3324</v>
      </c>
      <c r="C3345" s="30" t="s">
        <v>26</v>
      </c>
    </row>
    <row r="3346" ht="51" customHeight="1" spans="1:3">
      <c r="A3346" s="26">
        <v>164</v>
      </c>
      <c r="B3346" s="67" t="s">
        <v>3325</v>
      </c>
      <c r="C3346" s="30" t="s">
        <v>26</v>
      </c>
    </row>
    <row r="3347" customHeight="1" spans="1:3">
      <c r="A3347" s="26">
        <v>165</v>
      </c>
      <c r="B3347" s="67" t="s">
        <v>3326</v>
      </c>
      <c r="C3347" s="30" t="s">
        <v>26</v>
      </c>
    </row>
    <row r="3348" customHeight="1" spans="1:3">
      <c r="A3348" s="26">
        <v>166</v>
      </c>
      <c r="B3348" s="67" t="s">
        <v>3327</v>
      </c>
      <c r="C3348" s="30" t="s">
        <v>26</v>
      </c>
    </row>
    <row r="3349" ht="54" customHeight="1" spans="1:3">
      <c r="A3349" s="26">
        <v>167</v>
      </c>
      <c r="B3349" s="67" t="s">
        <v>3328</v>
      </c>
      <c r="C3349" s="30" t="s">
        <v>26</v>
      </c>
    </row>
    <row r="3350" customHeight="1" spans="1:3">
      <c r="A3350" s="26">
        <v>168</v>
      </c>
      <c r="B3350" s="67" t="s">
        <v>3329</v>
      </c>
      <c r="C3350" s="30" t="s">
        <v>26</v>
      </c>
    </row>
    <row r="3351" customHeight="1" spans="1:3">
      <c r="A3351" s="26">
        <v>169</v>
      </c>
      <c r="B3351" s="67" t="s">
        <v>3330</v>
      </c>
      <c r="C3351" s="30" t="s">
        <v>26</v>
      </c>
    </row>
    <row r="3352" customHeight="1" spans="1:3">
      <c r="A3352" s="26">
        <v>170</v>
      </c>
      <c r="B3352" s="67" t="s">
        <v>3331</v>
      </c>
      <c r="C3352" s="30" t="s">
        <v>26</v>
      </c>
    </row>
    <row r="3353" ht="50" customHeight="1" spans="1:3">
      <c r="A3353" s="26">
        <v>171</v>
      </c>
      <c r="B3353" s="67" t="s">
        <v>3332</v>
      </c>
      <c r="C3353" s="30" t="s">
        <v>26</v>
      </c>
    </row>
    <row r="3354" customHeight="1" spans="1:3">
      <c r="A3354" s="26">
        <v>172</v>
      </c>
      <c r="B3354" s="67" t="s">
        <v>3333</v>
      </c>
      <c r="C3354" s="30" t="s">
        <v>26</v>
      </c>
    </row>
    <row r="3355" customHeight="1" spans="1:3">
      <c r="A3355" s="26">
        <v>173</v>
      </c>
      <c r="B3355" s="67" t="s">
        <v>3334</v>
      </c>
      <c r="C3355" s="30" t="s">
        <v>26</v>
      </c>
    </row>
    <row r="3356" customHeight="1" spans="1:3">
      <c r="A3356" s="26">
        <v>174</v>
      </c>
      <c r="B3356" s="67" t="s">
        <v>3335</v>
      </c>
      <c r="C3356" s="30" t="s">
        <v>26</v>
      </c>
    </row>
    <row r="3357" customHeight="1" spans="1:3">
      <c r="A3357" s="26">
        <v>175</v>
      </c>
      <c r="B3357" s="67" t="s">
        <v>3336</v>
      </c>
      <c r="C3357" s="30" t="s">
        <v>26</v>
      </c>
    </row>
    <row r="3358" ht="46" customHeight="1" spans="1:3">
      <c r="A3358" s="26">
        <v>176</v>
      </c>
      <c r="B3358" s="67" t="s">
        <v>3337</v>
      </c>
      <c r="C3358" s="30" t="s">
        <v>26</v>
      </c>
    </row>
    <row r="3359" customHeight="1" spans="1:3">
      <c r="A3359" s="26">
        <v>177</v>
      </c>
      <c r="B3359" s="67" t="s">
        <v>3338</v>
      </c>
      <c r="C3359" s="30" t="s">
        <v>26</v>
      </c>
    </row>
    <row r="3360" customHeight="1" spans="1:3">
      <c r="A3360" s="26">
        <v>178</v>
      </c>
      <c r="B3360" s="67" t="s">
        <v>3339</v>
      </c>
      <c r="C3360" s="30" t="s">
        <v>26</v>
      </c>
    </row>
    <row r="3361" customHeight="1" spans="1:3">
      <c r="A3361" s="26">
        <v>179</v>
      </c>
      <c r="B3361" s="67" t="s">
        <v>3340</v>
      </c>
      <c r="C3361" s="30" t="s">
        <v>26</v>
      </c>
    </row>
    <row r="3362" customHeight="1" spans="1:3">
      <c r="A3362" s="26">
        <v>180</v>
      </c>
      <c r="B3362" s="67" t="s">
        <v>3341</v>
      </c>
      <c r="C3362" s="30" t="s">
        <v>26</v>
      </c>
    </row>
    <row r="3363" customHeight="1" spans="1:3">
      <c r="A3363" s="26">
        <v>181</v>
      </c>
      <c r="B3363" s="67" t="s">
        <v>3342</v>
      </c>
      <c r="C3363" s="30" t="s">
        <v>26</v>
      </c>
    </row>
    <row r="3364" customHeight="1" spans="1:3">
      <c r="A3364" s="26">
        <v>182</v>
      </c>
      <c r="B3364" s="67" t="s">
        <v>3343</v>
      </c>
      <c r="C3364" s="30" t="s">
        <v>26</v>
      </c>
    </row>
    <row r="3365" customHeight="1" spans="1:3">
      <c r="A3365" s="26">
        <v>183</v>
      </c>
      <c r="B3365" s="67" t="s">
        <v>3344</v>
      </c>
      <c r="C3365" s="30" t="s">
        <v>26</v>
      </c>
    </row>
    <row r="3366" customHeight="1" spans="1:3">
      <c r="A3366" s="26">
        <v>184</v>
      </c>
      <c r="B3366" s="67" t="s">
        <v>3345</v>
      </c>
      <c r="C3366" s="30" t="s">
        <v>26</v>
      </c>
    </row>
    <row r="3367" customHeight="1" spans="1:3">
      <c r="A3367" s="26">
        <v>185</v>
      </c>
      <c r="B3367" s="67" t="s">
        <v>3346</v>
      </c>
      <c r="C3367" s="30" t="s">
        <v>26</v>
      </c>
    </row>
    <row r="3368" customHeight="1" spans="1:3">
      <c r="A3368" s="26">
        <v>186</v>
      </c>
      <c r="B3368" s="67" t="s">
        <v>3347</v>
      </c>
      <c r="C3368" s="30" t="s">
        <v>26</v>
      </c>
    </row>
    <row r="3369" customHeight="1" spans="1:3">
      <c r="A3369" s="26">
        <v>187</v>
      </c>
      <c r="B3369" s="67" t="s">
        <v>3348</v>
      </c>
      <c r="C3369" s="30" t="s">
        <v>26</v>
      </c>
    </row>
    <row r="3370" customHeight="1" spans="1:3">
      <c r="A3370" s="26">
        <v>188</v>
      </c>
      <c r="B3370" s="67" t="s">
        <v>3349</v>
      </c>
      <c r="C3370" s="30" t="s">
        <v>26</v>
      </c>
    </row>
    <row r="3371" customHeight="1" spans="1:3">
      <c r="A3371" s="26">
        <v>189</v>
      </c>
      <c r="B3371" s="67" t="s">
        <v>3350</v>
      </c>
      <c r="C3371" s="30" t="s">
        <v>26</v>
      </c>
    </row>
    <row r="3372" customHeight="1" spans="1:3">
      <c r="A3372" s="26">
        <v>190</v>
      </c>
      <c r="B3372" s="67" t="s">
        <v>3351</v>
      </c>
      <c r="C3372" s="30" t="s">
        <v>26</v>
      </c>
    </row>
    <row r="3373" customHeight="1" spans="1:3">
      <c r="A3373" s="26">
        <v>191</v>
      </c>
      <c r="B3373" s="67" t="s">
        <v>3352</v>
      </c>
      <c r="C3373" s="30" t="s">
        <v>26</v>
      </c>
    </row>
    <row r="3374" customHeight="1" spans="1:3">
      <c r="A3374" s="26">
        <v>192</v>
      </c>
      <c r="B3374" s="67" t="s">
        <v>3353</v>
      </c>
      <c r="C3374" s="30" t="s">
        <v>26</v>
      </c>
    </row>
    <row r="3375" customHeight="1" spans="1:3">
      <c r="A3375" s="26">
        <v>193</v>
      </c>
      <c r="B3375" s="67" t="s">
        <v>3354</v>
      </c>
      <c r="C3375" s="30" t="s">
        <v>26</v>
      </c>
    </row>
    <row r="3376" customHeight="1" spans="1:3">
      <c r="A3376" s="26">
        <v>194</v>
      </c>
      <c r="B3376" s="67" t="s">
        <v>3355</v>
      </c>
      <c r="C3376" s="30" t="s">
        <v>26</v>
      </c>
    </row>
    <row r="3377" customHeight="1" spans="1:3">
      <c r="A3377" s="26">
        <v>195</v>
      </c>
      <c r="B3377" s="67" t="s">
        <v>3356</v>
      </c>
      <c r="C3377" s="30" t="s">
        <v>26</v>
      </c>
    </row>
    <row r="3378" customHeight="1" spans="1:3">
      <c r="A3378" s="26">
        <v>196</v>
      </c>
      <c r="B3378" s="67" t="s">
        <v>3357</v>
      </c>
      <c r="C3378" s="30" t="s">
        <v>26</v>
      </c>
    </row>
    <row r="3379" customHeight="1" spans="1:3">
      <c r="A3379" s="26">
        <v>197</v>
      </c>
      <c r="B3379" s="67" t="s">
        <v>3358</v>
      </c>
      <c r="C3379" s="30" t="s">
        <v>26</v>
      </c>
    </row>
    <row r="3380" customHeight="1" spans="1:3">
      <c r="A3380" s="26">
        <v>198</v>
      </c>
      <c r="B3380" s="67" t="s">
        <v>3359</v>
      </c>
      <c r="C3380" s="30" t="s">
        <v>26</v>
      </c>
    </row>
    <row r="3381" customHeight="1" spans="1:3">
      <c r="A3381" s="26">
        <v>199</v>
      </c>
      <c r="B3381" s="67" t="s">
        <v>3360</v>
      </c>
      <c r="C3381" s="30" t="s">
        <v>26</v>
      </c>
    </row>
    <row r="3382" customHeight="1" spans="1:3">
      <c r="A3382" s="26">
        <v>200</v>
      </c>
      <c r="B3382" s="67" t="s">
        <v>3361</v>
      </c>
      <c r="C3382" s="30" t="s">
        <v>26</v>
      </c>
    </row>
    <row r="3383" customHeight="1" spans="1:3">
      <c r="A3383" s="26">
        <v>201</v>
      </c>
      <c r="B3383" s="67" t="s">
        <v>3362</v>
      </c>
      <c r="C3383" s="30" t="s">
        <v>26</v>
      </c>
    </row>
    <row r="3384" customHeight="1" spans="1:3">
      <c r="A3384" s="26">
        <v>202</v>
      </c>
      <c r="B3384" s="67" t="s">
        <v>3363</v>
      </c>
      <c r="C3384" s="30" t="s">
        <v>26</v>
      </c>
    </row>
    <row r="3385" ht="48" customHeight="1" spans="1:3">
      <c r="A3385" s="26">
        <v>203</v>
      </c>
      <c r="B3385" s="67" t="s">
        <v>3364</v>
      </c>
      <c r="C3385" s="30" t="s">
        <v>26</v>
      </c>
    </row>
    <row r="3386" customHeight="1" spans="1:3">
      <c r="A3386" s="26">
        <v>204</v>
      </c>
      <c r="B3386" s="67" t="s">
        <v>3365</v>
      </c>
      <c r="C3386" s="30" t="s">
        <v>26</v>
      </c>
    </row>
    <row r="3387" customHeight="1" spans="1:3">
      <c r="A3387" s="26">
        <v>205</v>
      </c>
      <c r="B3387" s="67" t="s">
        <v>3366</v>
      </c>
      <c r="C3387" s="30" t="s">
        <v>26</v>
      </c>
    </row>
    <row r="3388" ht="39" customHeight="1" spans="1:3">
      <c r="A3388" s="26">
        <v>206</v>
      </c>
      <c r="B3388" s="67" t="s">
        <v>3367</v>
      </c>
      <c r="C3388" s="30" t="s">
        <v>26</v>
      </c>
    </row>
    <row r="3389" customHeight="1" spans="1:3">
      <c r="A3389" s="26">
        <v>207</v>
      </c>
      <c r="B3389" s="67" t="s">
        <v>3368</v>
      </c>
      <c r="C3389" s="30" t="s">
        <v>26</v>
      </c>
    </row>
    <row r="3390" customHeight="1" spans="1:3">
      <c r="A3390" s="26">
        <v>208</v>
      </c>
      <c r="B3390" s="67" t="s">
        <v>3369</v>
      </c>
      <c r="C3390" s="30" t="s">
        <v>26</v>
      </c>
    </row>
    <row r="3391" customHeight="1" spans="1:3">
      <c r="A3391" s="26">
        <v>209</v>
      </c>
      <c r="B3391" s="67" t="s">
        <v>3370</v>
      </c>
      <c r="C3391" s="30" t="s">
        <v>26</v>
      </c>
    </row>
    <row r="3392" customHeight="1" spans="1:3">
      <c r="A3392" s="26">
        <v>210</v>
      </c>
      <c r="B3392" s="67" t="s">
        <v>3371</v>
      </c>
      <c r="C3392" s="30" t="s">
        <v>26</v>
      </c>
    </row>
    <row r="3393" customHeight="1" spans="1:3">
      <c r="A3393" s="26">
        <v>211</v>
      </c>
      <c r="B3393" s="67" t="s">
        <v>3372</v>
      </c>
      <c r="C3393" s="30" t="s">
        <v>26</v>
      </c>
    </row>
    <row r="3394" customHeight="1" spans="1:3">
      <c r="A3394" s="26">
        <v>212</v>
      </c>
      <c r="B3394" s="67" t="s">
        <v>3373</v>
      </c>
      <c r="C3394" s="30" t="s">
        <v>26</v>
      </c>
    </row>
    <row r="3395" customHeight="1" spans="1:3">
      <c r="A3395" s="26">
        <v>213</v>
      </c>
      <c r="B3395" s="67" t="s">
        <v>3374</v>
      </c>
      <c r="C3395" s="30" t="s">
        <v>26</v>
      </c>
    </row>
    <row r="3396" customHeight="1" spans="1:3">
      <c r="A3396" s="26">
        <v>214</v>
      </c>
      <c r="B3396" s="67" t="s">
        <v>3375</v>
      </c>
      <c r="C3396" s="30" t="s">
        <v>26</v>
      </c>
    </row>
    <row r="3397" customHeight="1" spans="1:3">
      <c r="A3397" s="26">
        <v>215</v>
      </c>
      <c r="B3397" s="67" t="s">
        <v>3376</v>
      </c>
      <c r="C3397" s="30" t="s">
        <v>26</v>
      </c>
    </row>
    <row r="3398" customHeight="1" spans="1:3">
      <c r="A3398" s="26">
        <v>216</v>
      </c>
      <c r="B3398" s="67" t="s">
        <v>3377</v>
      </c>
      <c r="C3398" s="30" t="s">
        <v>26</v>
      </c>
    </row>
    <row r="3399" customHeight="1" spans="1:3">
      <c r="A3399" s="26">
        <v>217</v>
      </c>
      <c r="B3399" s="67" t="s">
        <v>3378</v>
      </c>
      <c r="C3399" s="30" t="s">
        <v>26</v>
      </c>
    </row>
    <row r="3400" customHeight="1" spans="1:3">
      <c r="A3400" s="26">
        <v>218</v>
      </c>
      <c r="B3400" s="67" t="s">
        <v>3379</v>
      </c>
      <c r="C3400" s="30" t="s">
        <v>26</v>
      </c>
    </row>
    <row r="3401" customHeight="1" spans="1:3">
      <c r="A3401" s="26">
        <v>219</v>
      </c>
      <c r="B3401" s="67" t="s">
        <v>3380</v>
      </c>
      <c r="C3401" s="30" t="s">
        <v>26</v>
      </c>
    </row>
    <row r="3402" ht="34" customHeight="1" spans="1:3">
      <c r="A3402" s="26">
        <v>220</v>
      </c>
      <c r="B3402" s="67" t="s">
        <v>3381</v>
      </c>
      <c r="C3402" s="30" t="s">
        <v>26</v>
      </c>
    </row>
    <row r="3403" ht="48" customHeight="1" spans="1:3">
      <c r="A3403" s="26">
        <v>221</v>
      </c>
      <c r="B3403" s="67" t="s">
        <v>3382</v>
      </c>
      <c r="C3403" s="30" t="s">
        <v>26</v>
      </c>
    </row>
    <row r="3404" customHeight="1" spans="1:3">
      <c r="A3404" s="26">
        <v>222</v>
      </c>
      <c r="B3404" s="67" t="s">
        <v>3383</v>
      </c>
      <c r="C3404" s="30" t="s">
        <v>26</v>
      </c>
    </row>
    <row r="3405" customHeight="1" spans="1:3">
      <c r="A3405" s="26">
        <v>223</v>
      </c>
      <c r="B3405" s="67" t="s">
        <v>3384</v>
      </c>
      <c r="C3405" s="30" t="s">
        <v>26</v>
      </c>
    </row>
    <row r="3406" customHeight="1" spans="1:3">
      <c r="A3406" s="26">
        <v>224</v>
      </c>
      <c r="B3406" s="67" t="s">
        <v>3385</v>
      </c>
      <c r="C3406" s="30" t="s">
        <v>26</v>
      </c>
    </row>
    <row r="3407" ht="54" customHeight="1" spans="1:3">
      <c r="A3407" s="26">
        <v>225</v>
      </c>
      <c r="B3407" s="67" t="s">
        <v>3386</v>
      </c>
      <c r="C3407" s="30" t="s">
        <v>26</v>
      </c>
    </row>
    <row r="3408" customHeight="1" spans="1:3">
      <c r="A3408" s="26">
        <v>226</v>
      </c>
      <c r="B3408" s="67" t="s">
        <v>3387</v>
      </c>
      <c r="C3408" s="30" t="s">
        <v>26</v>
      </c>
    </row>
    <row r="3409" customHeight="1" spans="1:3">
      <c r="A3409" s="26">
        <v>227</v>
      </c>
      <c r="B3409" s="67" t="s">
        <v>3388</v>
      </c>
      <c r="C3409" s="30" t="s">
        <v>26</v>
      </c>
    </row>
    <row r="3410" customHeight="1" spans="1:3">
      <c r="A3410" s="26">
        <v>228</v>
      </c>
      <c r="B3410" s="67" t="s">
        <v>3389</v>
      </c>
      <c r="C3410" s="30" t="s">
        <v>26</v>
      </c>
    </row>
    <row r="3411" customHeight="1" spans="1:3">
      <c r="A3411" s="26">
        <v>229</v>
      </c>
      <c r="B3411" s="67" t="s">
        <v>3390</v>
      </c>
      <c r="C3411" s="30" t="s">
        <v>26</v>
      </c>
    </row>
    <row r="3412" customHeight="1" spans="1:3">
      <c r="A3412" s="26">
        <v>230</v>
      </c>
      <c r="B3412" s="67" t="s">
        <v>3391</v>
      </c>
      <c r="C3412" s="30" t="s">
        <v>26</v>
      </c>
    </row>
    <row r="3413" customHeight="1" spans="1:3">
      <c r="A3413" s="26">
        <v>231</v>
      </c>
      <c r="B3413" s="67" t="s">
        <v>3392</v>
      </c>
      <c r="C3413" s="30" t="s">
        <v>26</v>
      </c>
    </row>
    <row r="3414" customHeight="1" spans="1:3">
      <c r="A3414" s="26">
        <v>232</v>
      </c>
      <c r="B3414" s="67" t="s">
        <v>3393</v>
      </c>
      <c r="C3414" s="30" t="s">
        <v>26</v>
      </c>
    </row>
    <row r="3415" customHeight="1" spans="1:3">
      <c r="A3415" s="26">
        <v>233</v>
      </c>
      <c r="B3415" s="67" t="s">
        <v>3394</v>
      </c>
      <c r="C3415" s="30" t="s">
        <v>26</v>
      </c>
    </row>
    <row r="3416" customHeight="1" spans="1:3">
      <c r="A3416" s="26">
        <v>234</v>
      </c>
      <c r="B3416" s="67" t="s">
        <v>3395</v>
      </c>
      <c r="C3416" s="30" t="s">
        <v>26</v>
      </c>
    </row>
    <row r="3417" ht="25" customHeight="1" spans="1:3">
      <c r="A3417" s="26">
        <v>235</v>
      </c>
      <c r="B3417" s="67" t="s">
        <v>3396</v>
      </c>
      <c r="C3417" s="30" t="s">
        <v>26</v>
      </c>
    </row>
    <row r="3418" ht="25" customHeight="1" spans="1:3">
      <c r="A3418" s="26">
        <v>236</v>
      </c>
      <c r="B3418" s="67" t="s">
        <v>3397</v>
      </c>
      <c r="C3418" s="30" t="s">
        <v>26</v>
      </c>
    </row>
    <row r="3419" ht="25" customHeight="1" spans="1:3">
      <c r="A3419" s="26">
        <v>237</v>
      </c>
      <c r="B3419" s="67" t="s">
        <v>3398</v>
      </c>
      <c r="C3419" s="30" t="s">
        <v>26</v>
      </c>
    </row>
    <row r="3420" ht="31" customHeight="1" spans="1:3">
      <c r="A3420" s="26">
        <v>238</v>
      </c>
      <c r="B3420" s="67" t="s">
        <v>3399</v>
      </c>
      <c r="C3420" s="30" t="s">
        <v>26</v>
      </c>
    </row>
    <row r="3421" ht="34" customHeight="1" spans="1:3">
      <c r="A3421" s="26">
        <v>239</v>
      </c>
      <c r="B3421" s="67" t="s">
        <v>3400</v>
      </c>
      <c r="C3421" s="30" t="s">
        <v>26</v>
      </c>
    </row>
    <row r="3422" customHeight="1" spans="1:3">
      <c r="A3422" s="26">
        <v>240</v>
      </c>
      <c r="B3422" s="67" t="s">
        <v>3401</v>
      </c>
      <c r="C3422" s="30" t="s">
        <v>26</v>
      </c>
    </row>
    <row r="3423" customHeight="1" spans="1:3">
      <c r="A3423" s="26">
        <v>241</v>
      </c>
      <c r="B3423" s="67" t="s">
        <v>3402</v>
      </c>
      <c r="C3423" s="30" t="s">
        <v>26</v>
      </c>
    </row>
    <row r="3424" customHeight="1" spans="1:3">
      <c r="A3424" s="26">
        <v>242</v>
      </c>
      <c r="B3424" s="67" t="s">
        <v>3403</v>
      </c>
      <c r="C3424" s="30" t="s">
        <v>26</v>
      </c>
    </row>
    <row r="3425" customHeight="1" spans="1:3">
      <c r="A3425" s="26">
        <v>243</v>
      </c>
      <c r="B3425" s="67" t="s">
        <v>3404</v>
      </c>
      <c r="C3425" s="30" t="s">
        <v>26</v>
      </c>
    </row>
    <row r="3426" customHeight="1" spans="1:3">
      <c r="A3426" s="26">
        <v>244</v>
      </c>
      <c r="B3426" s="67" t="s">
        <v>3405</v>
      </c>
      <c r="C3426" s="30" t="s">
        <v>26</v>
      </c>
    </row>
    <row r="3427" customHeight="1" spans="1:3">
      <c r="A3427" s="26">
        <v>245</v>
      </c>
      <c r="B3427" s="67" t="s">
        <v>3406</v>
      </c>
      <c r="C3427" s="30" t="s">
        <v>26</v>
      </c>
    </row>
    <row r="3428" customHeight="1" spans="1:3">
      <c r="A3428" s="26">
        <v>246</v>
      </c>
      <c r="B3428" s="67" t="s">
        <v>3407</v>
      </c>
      <c r="C3428" s="30" t="s">
        <v>26</v>
      </c>
    </row>
    <row r="3429" customHeight="1" spans="1:3">
      <c r="A3429" s="26">
        <v>247</v>
      </c>
      <c r="B3429" s="67" t="s">
        <v>3408</v>
      </c>
      <c r="C3429" s="30" t="s">
        <v>26</v>
      </c>
    </row>
    <row r="3430" customHeight="1" spans="1:3">
      <c r="A3430" s="26">
        <v>248</v>
      </c>
      <c r="B3430" s="67" t="s">
        <v>3409</v>
      </c>
      <c r="C3430" s="30" t="s">
        <v>26</v>
      </c>
    </row>
    <row r="3431" customHeight="1" spans="1:3">
      <c r="A3431" s="26">
        <v>249</v>
      </c>
      <c r="B3431" s="67" t="s">
        <v>3410</v>
      </c>
      <c r="C3431" s="30" t="s">
        <v>26</v>
      </c>
    </row>
    <row r="3432" customHeight="1" spans="1:3">
      <c r="A3432" s="26">
        <v>250</v>
      </c>
      <c r="B3432" s="67" t="s">
        <v>3411</v>
      </c>
      <c r="C3432" s="30" t="s">
        <v>26</v>
      </c>
    </row>
    <row r="3433" customHeight="1" spans="1:3">
      <c r="A3433" s="26">
        <v>251</v>
      </c>
      <c r="B3433" s="67" t="s">
        <v>3412</v>
      </c>
      <c r="C3433" s="30" t="s">
        <v>26</v>
      </c>
    </row>
    <row r="3434" customHeight="1" spans="1:3">
      <c r="A3434" s="26">
        <v>252</v>
      </c>
      <c r="B3434" s="67" t="s">
        <v>3413</v>
      </c>
      <c r="C3434" s="30" t="s">
        <v>26</v>
      </c>
    </row>
    <row r="3435" customHeight="1" spans="1:3">
      <c r="A3435" s="26">
        <v>253</v>
      </c>
      <c r="B3435" s="67" t="s">
        <v>3414</v>
      </c>
      <c r="C3435" s="30" t="s">
        <v>26</v>
      </c>
    </row>
    <row r="3436" customHeight="1" spans="1:3">
      <c r="A3436" s="26">
        <v>254</v>
      </c>
      <c r="B3436" s="67" t="s">
        <v>3415</v>
      </c>
      <c r="C3436" s="30" t="s">
        <v>26</v>
      </c>
    </row>
    <row r="3437" ht="57" customHeight="1" spans="1:3">
      <c r="A3437" s="26">
        <v>255</v>
      </c>
      <c r="B3437" s="67" t="s">
        <v>3416</v>
      </c>
      <c r="C3437" s="30" t="s">
        <v>26</v>
      </c>
    </row>
    <row r="3438" ht="61" customHeight="1" spans="1:3">
      <c r="A3438" s="26">
        <v>256</v>
      </c>
      <c r="B3438" s="67" t="s">
        <v>3417</v>
      </c>
      <c r="C3438" s="30" t="s">
        <v>26</v>
      </c>
    </row>
    <row r="3439" ht="50" customHeight="1" spans="1:3">
      <c r="A3439" s="26">
        <v>257</v>
      </c>
      <c r="B3439" s="67" t="s">
        <v>3418</v>
      </c>
      <c r="C3439" s="30" t="s">
        <v>26</v>
      </c>
    </row>
    <row r="3440" customHeight="1" spans="1:3">
      <c r="A3440" s="26">
        <v>258</v>
      </c>
      <c r="B3440" s="67" t="s">
        <v>3419</v>
      </c>
      <c r="C3440" s="30" t="s">
        <v>26</v>
      </c>
    </row>
    <row r="3441" ht="55" customHeight="1" spans="1:3">
      <c r="A3441" s="26">
        <v>259</v>
      </c>
      <c r="B3441" s="67" t="s">
        <v>3420</v>
      </c>
      <c r="C3441" s="30" t="s">
        <v>26</v>
      </c>
    </row>
    <row r="3442" customHeight="1" spans="1:3">
      <c r="A3442" s="26">
        <v>260</v>
      </c>
      <c r="B3442" s="67" t="s">
        <v>3421</v>
      </c>
      <c r="C3442" s="30" t="s">
        <v>26</v>
      </c>
    </row>
    <row r="3443" customHeight="1" spans="1:3">
      <c r="A3443" s="26">
        <v>261</v>
      </c>
      <c r="B3443" s="67" t="s">
        <v>3422</v>
      </c>
      <c r="C3443" s="30" t="s">
        <v>26</v>
      </c>
    </row>
    <row r="3444" customHeight="1" spans="1:3">
      <c r="A3444" s="26">
        <v>262</v>
      </c>
      <c r="B3444" s="67" t="s">
        <v>3423</v>
      </c>
      <c r="C3444" s="30" t="s">
        <v>26</v>
      </c>
    </row>
    <row r="3445" customHeight="1" spans="1:3">
      <c r="A3445" s="26">
        <v>263</v>
      </c>
      <c r="B3445" s="67" t="s">
        <v>3424</v>
      </c>
      <c r="C3445" s="30" t="s">
        <v>26</v>
      </c>
    </row>
    <row r="3446" customHeight="1" spans="1:3">
      <c r="A3446" s="26">
        <v>264</v>
      </c>
      <c r="B3446" s="67" t="s">
        <v>3425</v>
      </c>
      <c r="C3446" s="30" t="s">
        <v>26</v>
      </c>
    </row>
    <row r="3447" customHeight="1" spans="1:3">
      <c r="A3447" s="26">
        <v>265</v>
      </c>
      <c r="B3447" s="67" t="s">
        <v>3426</v>
      </c>
      <c r="C3447" s="30" t="s">
        <v>26</v>
      </c>
    </row>
    <row r="3448" customHeight="1" spans="1:3">
      <c r="A3448" s="26">
        <v>266</v>
      </c>
      <c r="B3448" s="67" t="s">
        <v>3427</v>
      </c>
      <c r="C3448" s="30" t="s">
        <v>26</v>
      </c>
    </row>
    <row r="3449" customHeight="1" spans="1:3">
      <c r="A3449" s="26">
        <v>267</v>
      </c>
      <c r="B3449" s="67" t="s">
        <v>3428</v>
      </c>
      <c r="C3449" s="30" t="s">
        <v>26</v>
      </c>
    </row>
    <row r="3450" customHeight="1" spans="1:3">
      <c r="A3450" s="26">
        <v>268</v>
      </c>
      <c r="B3450" s="67" t="s">
        <v>3429</v>
      </c>
      <c r="C3450" s="30" t="s">
        <v>26</v>
      </c>
    </row>
    <row r="3451" customHeight="1" spans="1:3">
      <c r="A3451" s="26">
        <v>269</v>
      </c>
      <c r="B3451" s="67" t="s">
        <v>3430</v>
      </c>
      <c r="C3451" s="30" t="s">
        <v>26</v>
      </c>
    </row>
    <row r="3452" customHeight="1" spans="1:3">
      <c r="A3452" s="26">
        <v>270</v>
      </c>
      <c r="B3452" s="67" t="s">
        <v>3431</v>
      </c>
      <c r="C3452" s="30" t="s">
        <v>26</v>
      </c>
    </row>
    <row r="3453" customHeight="1" spans="1:3">
      <c r="A3453" s="26">
        <v>271</v>
      </c>
      <c r="B3453" s="67" t="s">
        <v>3432</v>
      </c>
      <c r="C3453" s="30" t="s">
        <v>26</v>
      </c>
    </row>
    <row r="3454" customHeight="1" spans="1:3">
      <c r="A3454" s="26">
        <v>272</v>
      </c>
      <c r="B3454" s="67" t="s">
        <v>3433</v>
      </c>
      <c r="C3454" s="30" t="s">
        <v>26</v>
      </c>
    </row>
    <row r="3455" customHeight="1" spans="1:3">
      <c r="A3455" s="26">
        <v>273</v>
      </c>
      <c r="B3455" s="67" t="s">
        <v>3434</v>
      </c>
      <c r="C3455" s="30" t="s">
        <v>26</v>
      </c>
    </row>
    <row r="3456" customHeight="1" spans="1:3">
      <c r="A3456" s="26">
        <v>274</v>
      </c>
      <c r="B3456" s="67" t="s">
        <v>3435</v>
      </c>
      <c r="C3456" s="30" t="s">
        <v>26</v>
      </c>
    </row>
    <row r="3457" ht="52" customHeight="1" spans="1:3">
      <c r="A3457" s="26">
        <v>275</v>
      </c>
      <c r="B3457" s="67" t="s">
        <v>3436</v>
      </c>
      <c r="C3457" s="30" t="s">
        <v>26</v>
      </c>
    </row>
    <row r="3458" ht="51" customHeight="1" spans="1:3">
      <c r="A3458" s="26">
        <v>276</v>
      </c>
      <c r="B3458" s="67" t="s">
        <v>3437</v>
      </c>
      <c r="C3458" s="30" t="s">
        <v>26</v>
      </c>
    </row>
    <row r="3459" customHeight="1" spans="1:3">
      <c r="A3459" s="26">
        <v>277</v>
      </c>
      <c r="B3459" s="67" t="s">
        <v>3438</v>
      </c>
      <c r="C3459" s="30" t="s">
        <v>26</v>
      </c>
    </row>
    <row r="3460" ht="48" customHeight="1" spans="1:3">
      <c r="A3460" s="26">
        <v>278</v>
      </c>
      <c r="B3460" s="67" t="s">
        <v>3439</v>
      </c>
      <c r="C3460" s="30" t="s">
        <v>26</v>
      </c>
    </row>
    <row r="3461" customHeight="1" spans="1:3">
      <c r="A3461" s="26">
        <v>279</v>
      </c>
      <c r="B3461" s="67" t="s">
        <v>3440</v>
      </c>
      <c r="C3461" s="30" t="s">
        <v>26</v>
      </c>
    </row>
    <row r="3462" customHeight="1" spans="1:3">
      <c r="A3462" s="26">
        <v>280</v>
      </c>
      <c r="B3462" s="67" t="s">
        <v>3441</v>
      </c>
      <c r="C3462" s="30" t="s">
        <v>26</v>
      </c>
    </row>
    <row r="3463" customHeight="1" spans="1:3">
      <c r="A3463" s="26">
        <v>281</v>
      </c>
      <c r="B3463" s="67" t="s">
        <v>3442</v>
      </c>
      <c r="C3463" s="30" t="s">
        <v>26</v>
      </c>
    </row>
    <row r="3464" ht="49" customHeight="1" spans="1:3">
      <c r="A3464" s="26">
        <v>282</v>
      </c>
      <c r="B3464" s="67" t="s">
        <v>3443</v>
      </c>
      <c r="C3464" s="30" t="s">
        <v>26</v>
      </c>
    </row>
    <row r="3465" customHeight="1" spans="1:3">
      <c r="A3465" s="26">
        <v>283</v>
      </c>
      <c r="B3465" s="67" t="s">
        <v>3444</v>
      </c>
      <c r="C3465" s="30" t="s">
        <v>26</v>
      </c>
    </row>
    <row r="3466" ht="47" customHeight="1" spans="1:3">
      <c r="A3466" s="26">
        <v>284</v>
      </c>
      <c r="B3466" s="67" t="s">
        <v>3445</v>
      </c>
      <c r="C3466" s="30" t="s">
        <v>26</v>
      </c>
    </row>
    <row r="3467" customHeight="1" spans="1:3">
      <c r="A3467" s="26">
        <v>285</v>
      </c>
      <c r="B3467" s="67" t="s">
        <v>3446</v>
      </c>
      <c r="C3467" s="30" t="s">
        <v>26</v>
      </c>
    </row>
    <row r="3468" customHeight="1" spans="1:3">
      <c r="A3468" s="26">
        <v>286</v>
      </c>
      <c r="B3468" s="67" t="s">
        <v>3447</v>
      </c>
      <c r="C3468" s="30" t="s">
        <v>26</v>
      </c>
    </row>
    <row r="3469" customHeight="1" spans="1:3">
      <c r="A3469" s="26">
        <v>287</v>
      </c>
      <c r="B3469" s="67" t="s">
        <v>3448</v>
      </c>
      <c r="C3469" s="30" t="s">
        <v>26</v>
      </c>
    </row>
    <row r="3470" customHeight="1" spans="1:3">
      <c r="A3470" s="26">
        <v>288</v>
      </c>
      <c r="B3470" s="67" t="s">
        <v>3449</v>
      </c>
      <c r="C3470" s="30" t="s">
        <v>26</v>
      </c>
    </row>
    <row r="3471" ht="49" customHeight="1" spans="1:3">
      <c r="A3471" s="26">
        <v>289</v>
      </c>
      <c r="B3471" s="67" t="s">
        <v>3450</v>
      </c>
      <c r="C3471" s="30" t="s">
        <v>26</v>
      </c>
    </row>
    <row r="3472" customHeight="1" spans="1:3">
      <c r="A3472" s="26">
        <v>290</v>
      </c>
      <c r="B3472" s="67" t="s">
        <v>3451</v>
      </c>
      <c r="C3472" s="30" t="s">
        <v>26</v>
      </c>
    </row>
    <row r="3473" customHeight="1" spans="1:3">
      <c r="A3473" s="26">
        <v>291</v>
      </c>
      <c r="B3473" s="67" t="s">
        <v>3452</v>
      </c>
      <c r="C3473" s="30" t="s">
        <v>26</v>
      </c>
    </row>
    <row r="3474" customHeight="1" spans="1:3">
      <c r="A3474" s="26">
        <v>292</v>
      </c>
      <c r="B3474" s="67" t="s">
        <v>3453</v>
      </c>
      <c r="C3474" s="30" t="s">
        <v>26</v>
      </c>
    </row>
    <row r="3475" customHeight="1" spans="1:3">
      <c r="A3475" s="26">
        <v>293</v>
      </c>
      <c r="B3475" s="67" t="s">
        <v>3454</v>
      </c>
      <c r="C3475" s="30" t="s">
        <v>26</v>
      </c>
    </row>
    <row r="3476" ht="49" customHeight="1" spans="1:3">
      <c r="A3476" s="26">
        <v>294</v>
      </c>
      <c r="B3476" s="67" t="s">
        <v>3455</v>
      </c>
      <c r="C3476" s="30" t="s">
        <v>26</v>
      </c>
    </row>
    <row r="3477" ht="49" customHeight="1" spans="1:3">
      <c r="A3477" s="26">
        <v>295</v>
      </c>
      <c r="B3477" s="67" t="s">
        <v>3456</v>
      </c>
      <c r="C3477" s="30" t="s">
        <v>26</v>
      </c>
    </row>
    <row r="3478" customHeight="1" spans="1:3">
      <c r="A3478" s="26">
        <v>296</v>
      </c>
      <c r="B3478" s="67" t="s">
        <v>3457</v>
      </c>
      <c r="C3478" s="30" t="s">
        <v>26</v>
      </c>
    </row>
    <row r="3479" customHeight="1" spans="1:3">
      <c r="A3479" s="26">
        <v>297</v>
      </c>
      <c r="B3479" s="67" t="s">
        <v>3458</v>
      </c>
      <c r="C3479" s="30" t="s">
        <v>26</v>
      </c>
    </row>
    <row r="3480" customHeight="1" spans="1:3">
      <c r="A3480" s="26">
        <v>298</v>
      </c>
      <c r="B3480" s="67" t="s">
        <v>3459</v>
      </c>
      <c r="C3480" s="30" t="s">
        <v>26</v>
      </c>
    </row>
    <row r="3481" customHeight="1" spans="1:3">
      <c r="A3481" s="26">
        <v>299</v>
      </c>
      <c r="B3481" s="67" t="s">
        <v>3460</v>
      </c>
      <c r="C3481" s="30" t="s">
        <v>26</v>
      </c>
    </row>
    <row r="3482" customHeight="1" spans="1:3">
      <c r="A3482" s="26">
        <v>300</v>
      </c>
      <c r="B3482" s="67" t="s">
        <v>3461</v>
      </c>
      <c r="C3482" s="30" t="s">
        <v>26</v>
      </c>
    </row>
    <row r="3483" customHeight="1" spans="1:3">
      <c r="A3483" s="26">
        <v>301</v>
      </c>
      <c r="B3483" s="67" t="s">
        <v>3462</v>
      </c>
      <c r="C3483" s="30" t="s">
        <v>26</v>
      </c>
    </row>
    <row r="3484" customHeight="1" spans="1:3">
      <c r="A3484" s="26">
        <v>302</v>
      </c>
      <c r="B3484" s="67" t="s">
        <v>3463</v>
      </c>
      <c r="C3484" s="30" t="s">
        <v>26</v>
      </c>
    </row>
    <row r="3485" customHeight="1" spans="1:3">
      <c r="A3485" s="26">
        <v>303</v>
      </c>
      <c r="B3485" s="67" t="s">
        <v>3464</v>
      </c>
      <c r="C3485" s="30" t="s">
        <v>26</v>
      </c>
    </row>
    <row r="3486" customHeight="1" spans="1:3">
      <c r="A3486" s="26">
        <v>304</v>
      </c>
      <c r="B3486" s="67" t="s">
        <v>3465</v>
      </c>
      <c r="C3486" s="30" t="s">
        <v>26</v>
      </c>
    </row>
    <row r="3487" customHeight="1" spans="1:3">
      <c r="A3487" s="26">
        <v>305</v>
      </c>
      <c r="B3487" s="67" t="s">
        <v>3466</v>
      </c>
      <c r="C3487" s="30" t="s">
        <v>26</v>
      </c>
    </row>
    <row r="3488" customHeight="1" spans="1:3">
      <c r="A3488" s="26">
        <v>306</v>
      </c>
      <c r="B3488" s="67" t="s">
        <v>3467</v>
      </c>
      <c r="C3488" s="30" t="s">
        <v>26</v>
      </c>
    </row>
    <row r="3489" customHeight="1" spans="1:3">
      <c r="A3489" s="26">
        <v>307</v>
      </c>
      <c r="B3489" s="67" t="s">
        <v>3468</v>
      </c>
      <c r="C3489" s="30" t="s">
        <v>26</v>
      </c>
    </row>
    <row r="3490" customHeight="1" spans="1:3">
      <c r="A3490" s="26">
        <v>308</v>
      </c>
      <c r="B3490" s="67" t="s">
        <v>3469</v>
      </c>
      <c r="C3490" s="30" t="s">
        <v>26</v>
      </c>
    </row>
    <row r="3491" customHeight="1" spans="1:3">
      <c r="A3491" s="26">
        <v>309</v>
      </c>
      <c r="B3491" s="67" t="s">
        <v>3470</v>
      </c>
      <c r="C3491" s="30" t="s">
        <v>26</v>
      </c>
    </row>
    <row r="3492" customHeight="1" spans="1:3">
      <c r="A3492" s="26">
        <v>310</v>
      </c>
      <c r="B3492" s="67" t="s">
        <v>3471</v>
      </c>
      <c r="C3492" s="30" t="s">
        <v>26</v>
      </c>
    </row>
    <row r="3493" customHeight="1" spans="1:3">
      <c r="A3493" s="26">
        <v>311</v>
      </c>
      <c r="B3493" s="67" t="s">
        <v>3472</v>
      </c>
      <c r="C3493" s="30" t="s">
        <v>26</v>
      </c>
    </row>
    <row r="3494" customHeight="1" spans="1:3">
      <c r="A3494" s="26">
        <v>312</v>
      </c>
      <c r="B3494" s="67" t="s">
        <v>3473</v>
      </c>
      <c r="C3494" s="30" t="s">
        <v>26</v>
      </c>
    </row>
    <row r="3495" customHeight="1" spans="1:3">
      <c r="A3495" s="26">
        <v>313</v>
      </c>
      <c r="B3495" s="67" t="s">
        <v>3474</v>
      </c>
      <c r="C3495" s="30" t="s">
        <v>26</v>
      </c>
    </row>
    <row r="3496" customHeight="1" spans="1:3">
      <c r="A3496" s="26">
        <v>314</v>
      </c>
      <c r="B3496" s="67" t="s">
        <v>3475</v>
      </c>
      <c r="C3496" s="30" t="s">
        <v>26</v>
      </c>
    </row>
    <row r="3497" customHeight="1" spans="1:3">
      <c r="A3497" s="26">
        <v>315</v>
      </c>
      <c r="B3497" s="67" t="s">
        <v>3476</v>
      </c>
      <c r="C3497" s="30" t="s">
        <v>26</v>
      </c>
    </row>
    <row r="3498" customHeight="1" spans="1:3">
      <c r="A3498" s="26">
        <v>316</v>
      </c>
      <c r="B3498" s="67" t="s">
        <v>3477</v>
      </c>
      <c r="C3498" s="30" t="s">
        <v>26</v>
      </c>
    </row>
    <row r="3499" customHeight="1" spans="1:3">
      <c r="A3499" s="26">
        <v>317</v>
      </c>
      <c r="B3499" s="67" t="s">
        <v>3478</v>
      </c>
      <c r="C3499" s="30" t="s">
        <v>26</v>
      </c>
    </row>
    <row r="3500" customHeight="1" spans="1:3">
      <c r="A3500" s="26">
        <v>318</v>
      </c>
      <c r="B3500" s="67" t="s">
        <v>3479</v>
      </c>
      <c r="C3500" s="30" t="s">
        <v>26</v>
      </c>
    </row>
    <row r="3501" customHeight="1" spans="1:3">
      <c r="A3501" s="26">
        <v>319</v>
      </c>
      <c r="B3501" s="67" t="s">
        <v>3480</v>
      </c>
      <c r="C3501" s="30" t="s">
        <v>26</v>
      </c>
    </row>
    <row r="3502" customHeight="1" spans="1:3">
      <c r="A3502" s="26">
        <v>320</v>
      </c>
      <c r="B3502" s="67" t="s">
        <v>3481</v>
      </c>
      <c r="C3502" s="30" t="s">
        <v>26</v>
      </c>
    </row>
    <row r="3503" customHeight="1" spans="1:3">
      <c r="A3503" s="26">
        <v>321</v>
      </c>
      <c r="B3503" s="67" t="s">
        <v>3482</v>
      </c>
      <c r="C3503" s="30" t="s">
        <v>26</v>
      </c>
    </row>
    <row r="3504" customHeight="1" spans="1:3">
      <c r="A3504" s="26">
        <v>322</v>
      </c>
      <c r="B3504" s="67" t="s">
        <v>3483</v>
      </c>
      <c r="C3504" s="30" t="s">
        <v>26</v>
      </c>
    </row>
    <row r="3505" customHeight="1" spans="1:3">
      <c r="A3505" s="26">
        <v>323</v>
      </c>
      <c r="B3505" s="67" t="s">
        <v>3484</v>
      </c>
      <c r="C3505" s="30" t="s">
        <v>26</v>
      </c>
    </row>
    <row r="3506" customHeight="1" spans="1:3">
      <c r="A3506" s="26">
        <v>324</v>
      </c>
      <c r="B3506" s="67" t="s">
        <v>3485</v>
      </c>
      <c r="C3506" s="30" t="s">
        <v>26</v>
      </c>
    </row>
    <row r="3507" customHeight="1" spans="1:3">
      <c r="A3507" s="26">
        <v>325</v>
      </c>
      <c r="B3507" s="67" t="s">
        <v>3486</v>
      </c>
      <c r="C3507" s="30" t="s">
        <v>26</v>
      </c>
    </row>
    <row r="3508" customHeight="1" spans="1:3">
      <c r="A3508" s="26">
        <v>326</v>
      </c>
      <c r="B3508" s="67" t="s">
        <v>3487</v>
      </c>
      <c r="C3508" s="30" t="s">
        <v>26</v>
      </c>
    </row>
    <row r="3509" customHeight="1" spans="1:3">
      <c r="A3509" s="26">
        <v>327</v>
      </c>
      <c r="B3509" s="67" t="s">
        <v>3488</v>
      </c>
      <c r="C3509" s="30" t="s">
        <v>26</v>
      </c>
    </row>
    <row r="3510" customHeight="1" spans="1:3">
      <c r="A3510" s="26">
        <v>328</v>
      </c>
      <c r="B3510" s="67" t="s">
        <v>3489</v>
      </c>
      <c r="C3510" s="30" t="s">
        <v>26</v>
      </c>
    </row>
    <row r="3511" customHeight="1" spans="1:3">
      <c r="A3511" s="26">
        <v>329</v>
      </c>
      <c r="B3511" s="67" t="s">
        <v>3490</v>
      </c>
      <c r="C3511" s="30" t="s">
        <v>26</v>
      </c>
    </row>
    <row r="3512" customHeight="1" spans="1:3">
      <c r="A3512" s="26">
        <v>330</v>
      </c>
      <c r="B3512" s="67" t="s">
        <v>3491</v>
      </c>
      <c r="C3512" s="30" t="s">
        <v>26</v>
      </c>
    </row>
    <row r="3513" customHeight="1" spans="1:3">
      <c r="A3513" s="26">
        <v>331</v>
      </c>
      <c r="B3513" s="67" t="s">
        <v>3492</v>
      </c>
      <c r="C3513" s="30" t="s">
        <v>26</v>
      </c>
    </row>
    <row r="3514" customHeight="1" spans="1:3">
      <c r="A3514" s="26">
        <v>332</v>
      </c>
      <c r="B3514" s="67" t="s">
        <v>3493</v>
      </c>
      <c r="C3514" s="30" t="s">
        <v>26</v>
      </c>
    </row>
    <row r="3515" customHeight="1" spans="1:3">
      <c r="A3515" s="26">
        <v>333</v>
      </c>
      <c r="B3515" s="67" t="s">
        <v>3494</v>
      </c>
      <c r="C3515" s="30" t="s">
        <v>26</v>
      </c>
    </row>
    <row r="3516" customHeight="1" spans="1:3">
      <c r="A3516" s="26">
        <v>334</v>
      </c>
      <c r="B3516" s="67" t="s">
        <v>3495</v>
      </c>
      <c r="C3516" s="30" t="s">
        <v>26</v>
      </c>
    </row>
    <row r="3517" customHeight="1" spans="1:3">
      <c r="A3517" s="26">
        <v>335</v>
      </c>
      <c r="B3517" s="67" t="s">
        <v>3496</v>
      </c>
      <c r="C3517" s="30" t="s">
        <v>26</v>
      </c>
    </row>
    <row r="3518" customHeight="1" spans="1:3">
      <c r="A3518" s="26">
        <v>336</v>
      </c>
      <c r="B3518" s="67" t="s">
        <v>3497</v>
      </c>
      <c r="C3518" s="30" t="s">
        <v>26</v>
      </c>
    </row>
    <row r="3519" customHeight="1" spans="1:3">
      <c r="A3519" s="26">
        <v>337</v>
      </c>
      <c r="B3519" s="67" t="s">
        <v>3498</v>
      </c>
      <c r="C3519" s="30" t="s">
        <v>26</v>
      </c>
    </row>
    <row r="3520" ht="46" customHeight="1" spans="1:3">
      <c r="A3520" s="26">
        <v>338</v>
      </c>
      <c r="B3520" s="67" t="s">
        <v>3499</v>
      </c>
      <c r="C3520" s="30" t="s">
        <v>26</v>
      </c>
    </row>
    <row r="3521" customHeight="1" spans="1:3">
      <c r="A3521" s="26">
        <v>339</v>
      </c>
      <c r="B3521" s="67" t="s">
        <v>3500</v>
      </c>
      <c r="C3521" s="30" t="s">
        <v>26</v>
      </c>
    </row>
    <row r="3522" customHeight="1" spans="1:3">
      <c r="A3522" s="26">
        <v>340</v>
      </c>
      <c r="B3522" s="67" t="s">
        <v>3501</v>
      </c>
      <c r="C3522" s="30" t="s">
        <v>26</v>
      </c>
    </row>
    <row r="3523" customHeight="1" spans="1:3">
      <c r="A3523" s="26">
        <v>341</v>
      </c>
      <c r="B3523" s="67" t="s">
        <v>3502</v>
      </c>
      <c r="C3523" s="30" t="s">
        <v>26</v>
      </c>
    </row>
    <row r="3524" customHeight="1" spans="1:3">
      <c r="A3524" s="26">
        <v>342</v>
      </c>
      <c r="B3524" s="67" t="s">
        <v>3503</v>
      </c>
      <c r="C3524" s="30" t="s">
        <v>26</v>
      </c>
    </row>
    <row r="3525" customHeight="1" spans="1:3">
      <c r="A3525" s="26">
        <v>343</v>
      </c>
      <c r="B3525" s="67" t="s">
        <v>3504</v>
      </c>
      <c r="C3525" s="30" t="s">
        <v>26</v>
      </c>
    </row>
    <row r="3526" customHeight="1" spans="1:3">
      <c r="A3526" s="26">
        <v>344</v>
      </c>
      <c r="B3526" s="67" t="s">
        <v>3505</v>
      </c>
      <c r="C3526" s="30" t="s">
        <v>26</v>
      </c>
    </row>
    <row r="3527" customHeight="1" spans="1:3">
      <c r="A3527" s="26">
        <v>345</v>
      </c>
      <c r="B3527" s="67" t="s">
        <v>3506</v>
      </c>
      <c r="C3527" s="30" t="s">
        <v>26</v>
      </c>
    </row>
    <row r="3528" ht="52" customHeight="1" spans="1:3">
      <c r="A3528" s="26">
        <v>346</v>
      </c>
      <c r="B3528" s="67" t="s">
        <v>3507</v>
      </c>
      <c r="C3528" s="30" t="s">
        <v>26</v>
      </c>
    </row>
    <row r="3529" customHeight="1" spans="1:3">
      <c r="A3529" s="26">
        <v>347</v>
      </c>
      <c r="B3529" s="67" t="s">
        <v>3508</v>
      </c>
      <c r="C3529" s="30" t="s">
        <v>26</v>
      </c>
    </row>
    <row r="3530" customHeight="1" spans="1:3">
      <c r="A3530" s="26">
        <v>348</v>
      </c>
      <c r="B3530" s="67" t="s">
        <v>3509</v>
      </c>
      <c r="C3530" s="30" t="s">
        <v>26</v>
      </c>
    </row>
    <row r="3531" customHeight="1" spans="1:3">
      <c r="A3531" s="26">
        <v>349</v>
      </c>
      <c r="B3531" s="67" t="s">
        <v>3510</v>
      </c>
      <c r="C3531" s="30" t="s">
        <v>26</v>
      </c>
    </row>
    <row r="3532" customHeight="1" spans="1:3">
      <c r="A3532" s="26">
        <v>350</v>
      </c>
      <c r="B3532" s="67" t="s">
        <v>3511</v>
      </c>
      <c r="C3532" s="30" t="s">
        <v>26</v>
      </c>
    </row>
    <row r="3533" customHeight="1" spans="1:3">
      <c r="A3533" s="26">
        <v>351</v>
      </c>
      <c r="B3533" s="67" t="s">
        <v>3512</v>
      </c>
      <c r="C3533" s="30" t="s">
        <v>26</v>
      </c>
    </row>
    <row r="3534" customHeight="1" spans="1:3">
      <c r="A3534" s="26">
        <v>352</v>
      </c>
      <c r="B3534" s="67" t="s">
        <v>3513</v>
      </c>
      <c r="C3534" s="30" t="s">
        <v>26</v>
      </c>
    </row>
    <row r="3535" customHeight="1" spans="1:3">
      <c r="A3535" s="26">
        <v>353</v>
      </c>
      <c r="B3535" s="67" t="s">
        <v>3514</v>
      </c>
      <c r="C3535" s="30" t="s">
        <v>26</v>
      </c>
    </row>
    <row r="3536" customHeight="1" spans="1:3">
      <c r="A3536" s="26">
        <v>354</v>
      </c>
      <c r="B3536" s="67" t="s">
        <v>3515</v>
      </c>
      <c r="C3536" s="30" t="s">
        <v>26</v>
      </c>
    </row>
    <row r="3537" customHeight="1" spans="1:3">
      <c r="A3537" s="26">
        <v>355</v>
      </c>
      <c r="B3537" s="67" t="s">
        <v>3516</v>
      </c>
      <c r="C3537" s="30" t="s">
        <v>26</v>
      </c>
    </row>
    <row r="3538" customHeight="1" spans="1:3">
      <c r="A3538" s="26">
        <v>356</v>
      </c>
      <c r="B3538" s="67" t="s">
        <v>3517</v>
      </c>
      <c r="C3538" s="30" t="s">
        <v>26</v>
      </c>
    </row>
    <row r="3539" customHeight="1" spans="1:3">
      <c r="A3539" s="26">
        <v>357</v>
      </c>
      <c r="B3539" s="67" t="s">
        <v>3518</v>
      </c>
      <c r="C3539" s="30" t="s">
        <v>26</v>
      </c>
    </row>
    <row r="3540" customHeight="1" spans="1:3">
      <c r="A3540" s="26">
        <v>358</v>
      </c>
      <c r="B3540" s="67" t="s">
        <v>3519</v>
      </c>
      <c r="C3540" s="30" t="s">
        <v>26</v>
      </c>
    </row>
    <row r="3541" customHeight="1" spans="1:3">
      <c r="A3541" s="26">
        <v>359</v>
      </c>
      <c r="B3541" s="67" t="s">
        <v>3520</v>
      </c>
      <c r="C3541" s="30" t="s">
        <v>26</v>
      </c>
    </row>
    <row r="3542" customHeight="1" spans="1:3">
      <c r="A3542" s="26">
        <v>360</v>
      </c>
      <c r="B3542" s="67" t="s">
        <v>3521</v>
      </c>
      <c r="C3542" s="30" t="s">
        <v>26</v>
      </c>
    </row>
    <row r="3543" customHeight="1" spans="1:3">
      <c r="A3543" s="26">
        <v>361</v>
      </c>
      <c r="B3543" s="67" t="s">
        <v>3522</v>
      </c>
      <c r="C3543" s="30" t="s">
        <v>26</v>
      </c>
    </row>
    <row r="3544" customHeight="1" spans="1:3">
      <c r="A3544" s="26">
        <v>362</v>
      </c>
      <c r="B3544" s="67" t="s">
        <v>3523</v>
      </c>
      <c r="C3544" s="30" t="s">
        <v>26</v>
      </c>
    </row>
    <row r="3545" customHeight="1" spans="1:3">
      <c r="A3545" s="26">
        <v>363</v>
      </c>
      <c r="B3545" s="67" t="s">
        <v>3524</v>
      </c>
      <c r="C3545" s="30" t="s">
        <v>26</v>
      </c>
    </row>
    <row r="3546" customHeight="1" spans="1:3">
      <c r="A3546" s="26">
        <v>364</v>
      </c>
      <c r="B3546" s="67" t="s">
        <v>3525</v>
      </c>
      <c r="C3546" s="30" t="s">
        <v>26</v>
      </c>
    </row>
    <row r="3547" customHeight="1" spans="1:3">
      <c r="A3547" s="26">
        <v>365</v>
      </c>
      <c r="B3547" s="67" t="s">
        <v>3526</v>
      </c>
      <c r="C3547" s="30" t="s">
        <v>26</v>
      </c>
    </row>
    <row r="3548" customHeight="1" spans="1:3">
      <c r="A3548" s="26">
        <v>366</v>
      </c>
      <c r="B3548" s="67" t="s">
        <v>3527</v>
      </c>
      <c r="C3548" s="30" t="s">
        <v>26</v>
      </c>
    </row>
    <row r="3549" ht="50" customHeight="1" spans="1:3">
      <c r="A3549" s="26">
        <v>367</v>
      </c>
      <c r="B3549" s="67" t="s">
        <v>3528</v>
      </c>
      <c r="C3549" s="30" t="s">
        <v>26</v>
      </c>
    </row>
    <row r="3550" customHeight="1" spans="1:3">
      <c r="A3550" s="26">
        <v>368</v>
      </c>
      <c r="B3550" s="67" t="s">
        <v>3529</v>
      </c>
      <c r="C3550" s="30" t="s">
        <v>26</v>
      </c>
    </row>
    <row r="3551" customHeight="1" spans="1:3">
      <c r="A3551" s="26">
        <v>369</v>
      </c>
      <c r="B3551" s="67" t="s">
        <v>3530</v>
      </c>
      <c r="C3551" s="30" t="s">
        <v>26</v>
      </c>
    </row>
    <row r="3552" customHeight="1" spans="1:3">
      <c r="A3552" s="26">
        <v>370</v>
      </c>
      <c r="B3552" s="67" t="s">
        <v>3531</v>
      </c>
      <c r="C3552" s="30" t="s">
        <v>26</v>
      </c>
    </row>
    <row r="3553" customHeight="1" spans="1:3">
      <c r="A3553" s="26">
        <v>371</v>
      </c>
      <c r="B3553" s="67" t="s">
        <v>3532</v>
      </c>
      <c r="C3553" s="30" t="s">
        <v>26</v>
      </c>
    </row>
    <row r="3554" customHeight="1" spans="1:3">
      <c r="A3554" s="26">
        <v>372</v>
      </c>
      <c r="B3554" s="67" t="s">
        <v>3533</v>
      </c>
      <c r="C3554" s="30" t="s">
        <v>26</v>
      </c>
    </row>
    <row r="3555" customHeight="1" spans="1:3">
      <c r="A3555" s="26">
        <v>373</v>
      </c>
      <c r="B3555" s="67" t="s">
        <v>3534</v>
      </c>
      <c r="C3555" s="30" t="s">
        <v>26</v>
      </c>
    </row>
    <row r="3556" customHeight="1" spans="1:3">
      <c r="A3556" s="26">
        <v>374</v>
      </c>
      <c r="B3556" s="67" t="s">
        <v>3535</v>
      </c>
      <c r="C3556" s="30" t="s">
        <v>26</v>
      </c>
    </row>
    <row r="3557" customHeight="1" spans="1:3">
      <c r="A3557" s="26">
        <v>375</v>
      </c>
      <c r="B3557" s="67" t="s">
        <v>3536</v>
      </c>
      <c r="C3557" s="30" t="s">
        <v>26</v>
      </c>
    </row>
    <row r="3558" customHeight="1" spans="1:3">
      <c r="A3558" s="26">
        <v>376</v>
      </c>
      <c r="B3558" s="67" t="s">
        <v>3537</v>
      </c>
      <c r="C3558" s="30" t="s">
        <v>26</v>
      </c>
    </row>
    <row r="3559" customHeight="1" spans="1:3">
      <c r="A3559" s="26">
        <v>377</v>
      </c>
      <c r="B3559" s="67" t="s">
        <v>3538</v>
      </c>
      <c r="C3559" s="30" t="s">
        <v>26</v>
      </c>
    </row>
    <row r="3560" customHeight="1" spans="1:3">
      <c r="A3560" s="26">
        <v>378</v>
      </c>
      <c r="B3560" s="67" t="s">
        <v>3539</v>
      </c>
      <c r="C3560" s="30" t="s">
        <v>26</v>
      </c>
    </row>
    <row r="3561" customHeight="1" spans="1:3">
      <c r="A3561" s="26">
        <v>379</v>
      </c>
      <c r="B3561" s="67" t="s">
        <v>3540</v>
      </c>
      <c r="C3561" s="30" t="s">
        <v>26</v>
      </c>
    </row>
    <row r="3562" customHeight="1" spans="1:3">
      <c r="A3562" s="26">
        <v>380</v>
      </c>
      <c r="B3562" s="67" t="s">
        <v>3541</v>
      </c>
      <c r="C3562" s="30" t="s">
        <v>26</v>
      </c>
    </row>
    <row r="3563" customHeight="1" spans="1:3">
      <c r="A3563" s="26">
        <v>381</v>
      </c>
      <c r="B3563" s="67" t="s">
        <v>3542</v>
      </c>
      <c r="C3563" s="30" t="s">
        <v>26</v>
      </c>
    </row>
    <row r="3564" customHeight="1" spans="1:3">
      <c r="A3564" s="26">
        <v>382</v>
      </c>
      <c r="B3564" s="67" t="s">
        <v>3543</v>
      </c>
      <c r="C3564" s="30" t="s">
        <v>26</v>
      </c>
    </row>
    <row r="3565" customHeight="1" spans="1:3">
      <c r="A3565" s="26">
        <v>383</v>
      </c>
      <c r="B3565" s="67" t="s">
        <v>3544</v>
      </c>
      <c r="C3565" s="30" t="s">
        <v>26</v>
      </c>
    </row>
    <row r="3566" customHeight="1" spans="1:3">
      <c r="A3566" s="26">
        <v>384</v>
      </c>
      <c r="B3566" s="67" t="s">
        <v>3545</v>
      </c>
      <c r="C3566" s="30" t="s">
        <v>26</v>
      </c>
    </row>
    <row r="3567" customHeight="1" spans="1:3">
      <c r="A3567" s="26">
        <v>385</v>
      </c>
      <c r="B3567" s="67" t="s">
        <v>3546</v>
      </c>
      <c r="C3567" s="30" t="s">
        <v>26</v>
      </c>
    </row>
    <row r="3568" customHeight="1" spans="1:3">
      <c r="A3568" s="26">
        <v>386</v>
      </c>
      <c r="B3568" s="67" t="s">
        <v>3547</v>
      </c>
      <c r="C3568" s="30" t="s">
        <v>26</v>
      </c>
    </row>
    <row r="3569" customHeight="1" spans="1:3">
      <c r="A3569" s="26">
        <v>387</v>
      </c>
      <c r="B3569" s="67" t="s">
        <v>3548</v>
      </c>
      <c r="C3569" s="30" t="s">
        <v>26</v>
      </c>
    </row>
    <row r="3570" customHeight="1" spans="1:3">
      <c r="A3570" s="26">
        <v>388</v>
      </c>
      <c r="B3570" s="67" t="s">
        <v>3549</v>
      </c>
      <c r="C3570" s="30" t="s">
        <v>26</v>
      </c>
    </row>
    <row r="3571" customHeight="1" spans="1:3">
      <c r="A3571" s="26">
        <v>389</v>
      </c>
      <c r="B3571" s="67" t="s">
        <v>3550</v>
      </c>
      <c r="C3571" s="30" t="s">
        <v>26</v>
      </c>
    </row>
    <row r="3572" customHeight="1" spans="1:3">
      <c r="A3572" s="26">
        <v>390</v>
      </c>
      <c r="B3572" s="67" t="s">
        <v>3551</v>
      </c>
      <c r="C3572" s="30" t="s">
        <v>26</v>
      </c>
    </row>
    <row r="3573" customHeight="1" spans="1:3">
      <c r="A3573" s="26">
        <v>391</v>
      </c>
      <c r="B3573" s="67" t="s">
        <v>3552</v>
      </c>
      <c r="C3573" s="30" t="s">
        <v>26</v>
      </c>
    </row>
    <row r="3574" customHeight="1" spans="1:3">
      <c r="A3574" s="26">
        <v>392</v>
      </c>
      <c r="B3574" s="67" t="s">
        <v>3553</v>
      </c>
      <c r="C3574" s="30" t="s">
        <v>26</v>
      </c>
    </row>
    <row r="3575" customHeight="1" spans="1:3">
      <c r="A3575" s="26">
        <v>393</v>
      </c>
      <c r="B3575" s="67" t="s">
        <v>3554</v>
      </c>
      <c r="C3575" s="30" t="s">
        <v>26</v>
      </c>
    </row>
    <row r="3576" customHeight="1" spans="1:3">
      <c r="A3576" s="26">
        <v>394</v>
      </c>
      <c r="B3576" s="67" t="s">
        <v>3555</v>
      </c>
      <c r="C3576" s="30" t="s">
        <v>26</v>
      </c>
    </row>
    <row r="3577" customHeight="1" spans="1:3">
      <c r="A3577" s="26">
        <v>395</v>
      </c>
      <c r="B3577" s="67" t="s">
        <v>3556</v>
      </c>
      <c r="C3577" s="30" t="s">
        <v>26</v>
      </c>
    </row>
    <row r="3578" customHeight="1" spans="1:3">
      <c r="A3578" s="26">
        <v>396</v>
      </c>
      <c r="B3578" s="67" t="s">
        <v>3557</v>
      </c>
      <c r="C3578" s="30" t="s">
        <v>26</v>
      </c>
    </row>
    <row r="3579" customHeight="1" spans="1:3">
      <c r="A3579" s="26">
        <v>397</v>
      </c>
      <c r="B3579" s="67" t="s">
        <v>3558</v>
      </c>
      <c r="C3579" s="30" t="s">
        <v>26</v>
      </c>
    </row>
    <row r="3580" customHeight="1" spans="1:3">
      <c r="A3580" s="26">
        <v>398</v>
      </c>
      <c r="B3580" s="67" t="s">
        <v>3559</v>
      </c>
      <c r="C3580" s="30" t="s">
        <v>26</v>
      </c>
    </row>
    <row r="3581" customHeight="1" spans="1:3">
      <c r="A3581" s="26">
        <v>399</v>
      </c>
      <c r="B3581" s="67" t="s">
        <v>3560</v>
      </c>
      <c r="C3581" s="30" t="s">
        <v>26</v>
      </c>
    </row>
    <row r="3582" customHeight="1" spans="1:3">
      <c r="A3582" s="26">
        <v>400</v>
      </c>
      <c r="B3582" s="67" t="s">
        <v>3561</v>
      </c>
      <c r="C3582" s="30" t="s">
        <v>26</v>
      </c>
    </row>
    <row r="3583" customHeight="1" spans="1:3">
      <c r="A3583" s="26">
        <v>401</v>
      </c>
      <c r="B3583" s="67" t="s">
        <v>3562</v>
      </c>
      <c r="C3583" s="30" t="s">
        <v>26</v>
      </c>
    </row>
    <row r="3584" customHeight="1" spans="1:3">
      <c r="A3584" s="26">
        <v>402</v>
      </c>
      <c r="B3584" s="67" t="s">
        <v>3563</v>
      </c>
      <c r="C3584" s="30" t="s">
        <v>26</v>
      </c>
    </row>
    <row r="3585" customHeight="1" spans="1:3">
      <c r="A3585" s="26">
        <v>403</v>
      </c>
      <c r="B3585" s="67" t="s">
        <v>3564</v>
      </c>
      <c r="C3585" s="30" t="s">
        <v>26</v>
      </c>
    </row>
    <row r="3586" customHeight="1" spans="1:3">
      <c r="A3586" s="26">
        <v>404</v>
      </c>
      <c r="B3586" s="67" t="s">
        <v>3565</v>
      </c>
      <c r="C3586" s="30" t="s">
        <v>26</v>
      </c>
    </row>
    <row r="3587" customHeight="1" spans="1:3">
      <c r="A3587" s="26">
        <v>405</v>
      </c>
      <c r="B3587" s="67" t="s">
        <v>3566</v>
      </c>
      <c r="C3587" s="30" t="s">
        <v>26</v>
      </c>
    </row>
    <row r="3588" customHeight="1" spans="1:3">
      <c r="A3588" s="26">
        <v>406</v>
      </c>
      <c r="B3588" s="67" t="s">
        <v>3567</v>
      </c>
      <c r="C3588" s="30" t="s">
        <v>26</v>
      </c>
    </row>
    <row r="3589" customHeight="1" spans="1:3">
      <c r="A3589" s="26">
        <v>407</v>
      </c>
      <c r="B3589" s="67" t="s">
        <v>3568</v>
      </c>
      <c r="C3589" s="30" t="s">
        <v>26</v>
      </c>
    </row>
    <row r="3590" customHeight="1" spans="1:3">
      <c r="A3590" s="26">
        <v>408</v>
      </c>
      <c r="B3590" s="67" t="s">
        <v>3569</v>
      </c>
      <c r="C3590" s="30" t="s">
        <v>26</v>
      </c>
    </row>
    <row r="3591" customHeight="1" spans="1:3">
      <c r="A3591" s="26">
        <v>409</v>
      </c>
      <c r="B3591" s="67" t="s">
        <v>3570</v>
      </c>
      <c r="C3591" s="30" t="s">
        <v>26</v>
      </c>
    </row>
    <row r="3592" customHeight="1" spans="1:3">
      <c r="A3592" s="26">
        <v>410</v>
      </c>
      <c r="B3592" s="67" t="s">
        <v>3571</v>
      </c>
      <c r="C3592" s="30" t="s">
        <v>26</v>
      </c>
    </row>
    <row r="3593" customHeight="1" spans="1:3">
      <c r="A3593" s="26">
        <v>411</v>
      </c>
      <c r="B3593" s="67" t="s">
        <v>3572</v>
      </c>
      <c r="C3593" s="30" t="s">
        <v>26</v>
      </c>
    </row>
    <row r="3594" customHeight="1" spans="1:3">
      <c r="A3594" s="26">
        <v>412</v>
      </c>
      <c r="B3594" s="67" t="s">
        <v>3573</v>
      </c>
      <c r="C3594" s="30" t="s">
        <v>26</v>
      </c>
    </row>
    <row r="3595" customHeight="1" spans="1:3">
      <c r="A3595" s="26">
        <v>413</v>
      </c>
      <c r="B3595" s="67" t="s">
        <v>3574</v>
      </c>
      <c r="C3595" s="30" t="s">
        <v>26</v>
      </c>
    </row>
    <row r="3596" customHeight="1" spans="1:3">
      <c r="A3596" s="26">
        <v>414</v>
      </c>
      <c r="B3596" s="67" t="s">
        <v>3575</v>
      </c>
      <c r="C3596" s="30" t="s">
        <v>26</v>
      </c>
    </row>
    <row r="3597" customHeight="1" spans="1:3">
      <c r="A3597" s="26">
        <v>415</v>
      </c>
      <c r="B3597" s="67" t="s">
        <v>3576</v>
      </c>
      <c r="C3597" s="30" t="s">
        <v>26</v>
      </c>
    </row>
    <row r="3598" customHeight="1" spans="1:3">
      <c r="A3598" s="26">
        <v>416</v>
      </c>
      <c r="B3598" s="67" t="s">
        <v>3577</v>
      </c>
      <c r="C3598" s="30" t="s">
        <v>26</v>
      </c>
    </row>
    <row r="3599" customHeight="1" spans="1:3">
      <c r="A3599" s="26">
        <v>417</v>
      </c>
      <c r="B3599" s="67" t="s">
        <v>3578</v>
      </c>
      <c r="C3599" s="30" t="s">
        <v>26</v>
      </c>
    </row>
    <row r="3600" customHeight="1" spans="1:3">
      <c r="A3600" s="26">
        <v>418</v>
      </c>
      <c r="B3600" s="67" t="s">
        <v>3579</v>
      </c>
      <c r="C3600" s="30" t="s">
        <v>26</v>
      </c>
    </row>
    <row r="3601" customHeight="1" spans="1:3">
      <c r="A3601" s="26">
        <v>419</v>
      </c>
      <c r="B3601" s="67" t="s">
        <v>3580</v>
      </c>
      <c r="C3601" s="30" t="s">
        <v>26</v>
      </c>
    </row>
    <row r="3602" customHeight="1" spans="1:3">
      <c r="A3602" s="26">
        <v>420</v>
      </c>
      <c r="B3602" s="67" t="s">
        <v>3581</v>
      </c>
      <c r="C3602" s="30" t="s">
        <v>26</v>
      </c>
    </row>
    <row r="3603" customHeight="1" spans="1:3">
      <c r="A3603" s="26">
        <v>421</v>
      </c>
      <c r="B3603" s="67" t="s">
        <v>3582</v>
      </c>
      <c r="C3603" s="30" t="s">
        <v>26</v>
      </c>
    </row>
    <row r="3604" customHeight="1" spans="1:3">
      <c r="A3604" s="26">
        <v>422</v>
      </c>
      <c r="B3604" s="67" t="s">
        <v>3583</v>
      </c>
      <c r="C3604" s="30" t="s">
        <v>26</v>
      </c>
    </row>
    <row r="3605" customHeight="1" spans="1:3">
      <c r="A3605" s="26">
        <v>423</v>
      </c>
      <c r="B3605" s="67" t="s">
        <v>3584</v>
      </c>
      <c r="C3605" s="30" t="s">
        <v>26</v>
      </c>
    </row>
    <row r="3606" customHeight="1" spans="1:3">
      <c r="A3606" s="26">
        <v>424</v>
      </c>
      <c r="B3606" s="67" t="s">
        <v>3585</v>
      </c>
      <c r="C3606" s="30" t="s">
        <v>26</v>
      </c>
    </row>
    <row r="3607" customHeight="1" spans="1:3">
      <c r="A3607" s="26">
        <v>425</v>
      </c>
      <c r="B3607" s="67" t="s">
        <v>3586</v>
      </c>
      <c r="C3607" s="30" t="s">
        <v>26</v>
      </c>
    </row>
    <row r="3608" customHeight="1" spans="1:3">
      <c r="A3608" s="26">
        <v>426</v>
      </c>
      <c r="B3608" s="67" t="s">
        <v>3587</v>
      </c>
      <c r="C3608" s="30" t="s">
        <v>26</v>
      </c>
    </row>
    <row r="3609" customHeight="1" spans="1:3">
      <c r="A3609" s="26">
        <v>427</v>
      </c>
      <c r="B3609" s="67" t="s">
        <v>3588</v>
      </c>
      <c r="C3609" s="30" t="s">
        <v>26</v>
      </c>
    </row>
    <row r="3610" customHeight="1" spans="1:3">
      <c r="A3610" s="26">
        <v>428</v>
      </c>
      <c r="B3610" s="67" t="s">
        <v>3589</v>
      </c>
      <c r="C3610" s="30" t="s">
        <v>26</v>
      </c>
    </row>
    <row r="3611" customHeight="1" spans="1:3">
      <c r="A3611" s="26">
        <v>429</v>
      </c>
      <c r="B3611" s="67" t="s">
        <v>3590</v>
      </c>
      <c r="C3611" s="30" t="s">
        <v>26</v>
      </c>
    </row>
    <row r="3612" customHeight="1" spans="1:3">
      <c r="A3612" s="26">
        <v>430</v>
      </c>
      <c r="B3612" s="67" t="s">
        <v>3591</v>
      </c>
      <c r="C3612" s="30" t="s">
        <v>26</v>
      </c>
    </row>
    <row r="3613" customHeight="1" spans="1:3">
      <c r="A3613" s="26">
        <v>431</v>
      </c>
      <c r="B3613" s="67" t="s">
        <v>3592</v>
      </c>
      <c r="C3613" s="30" t="s">
        <v>26</v>
      </c>
    </row>
    <row r="3614" customHeight="1" spans="1:3">
      <c r="A3614" s="26">
        <v>432</v>
      </c>
      <c r="B3614" s="67" t="s">
        <v>3593</v>
      </c>
      <c r="C3614" s="30" t="s">
        <v>26</v>
      </c>
    </row>
    <row r="3615" customHeight="1" spans="1:3">
      <c r="A3615" s="26">
        <v>433</v>
      </c>
      <c r="B3615" s="67" t="s">
        <v>3594</v>
      </c>
      <c r="C3615" s="30" t="s">
        <v>26</v>
      </c>
    </row>
    <row r="3616" customHeight="1" spans="1:3">
      <c r="A3616" s="26">
        <v>434</v>
      </c>
      <c r="B3616" s="67" t="s">
        <v>3595</v>
      </c>
      <c r="C3616" s="30" t="s">
        <v>26</v>
      </c>
    </row>
    <row r="3617" customHeight="1" spans="1:3">
      <c r="A3617" s="26">
        <v>435</v>
      </c>
      <c r="B3617" s="67" t="s">
        <v>3596</v>
      </c>
      <c r="C3617" s="30" t="s">
        <v>26</v>
      </c>
    </row>
    <row r="3618" customHeight="1" spans="1:3">
      <c r="A3618" s="26">
        <v>436</v>
      </c>
      <c r="B3618" s="67" t="s">
        <v>3597</v>
      </c>
      <c r="C3618" s="30" t="s">
        <v>26</v>
      </c>
    </row>
    <row r="3619" customHeight="1" spans="1:3">
      <c r="A3619" s="26">
        <v>437</v>
      </c>
      <c r="B3619" s="67" t="s">
        <v>3598</v>
      </c>
      <c r="C3619" s="30" t="s">
        <v>26</v>
      </c>
    </row>
    <row r="3620" customHeight="1" spans="1:3">
      <c r="A3620" s="26">
        <v>438</v>
      </c>
      <c r="B3620" s="67" t="s">
        <v>3599</v>
      </c>
      <c r="C3620" s="30" t="s">
        <v>26</v>
      </c>
    </row>
    <row r="3621" customHeight="1" spans="1:3">
      <c r="A3621" s="26">
        <v>439</v>
      </c>
      <c r="B3621" s="67" t="s">
        <v>3600</v>
      </c>
      <c r="C3621" s="30" t="s">
        <v>26</v>
      </c>
    </row>
    <row r="3622" customHeight="1" spans="1:3">
      <c r="A3622" s="26">
        <v>440</v>
      </c>
      <c r="B3622" s="67" t="s">
        <v>3601</v>
      </c>
      <c r="C3622" s="30" t="s">
        <v>26</v>
      </c>
    </row>
    <row r="3623" customHeight="1" spans="1:3">
      <c r="A3623" s="26">
        <v>441</v>
      </c>
      <c r="B3623" s="67" t="s">
        <v>3602</v>
      </c>
      <c r="C3623" s="30" t="s">
        <v>26</v>
      </c>
    </row>
    <row r="3624" customHeight="1" spans="1:3">
      <c r="A3624" s="26">
        <v>442</v>
      </c>
      <c r="B3624" s="67" t="s">
        <v>3603</v>
      </c>
      <c r="C3624" s="30" t="s">
        <v>26</v>
      </c>
    </row>
    <row r="3625" customHeight="1" spans="1:3">
      <c r="A3625" s="26">
        <v>443</v>
      </c>
      <c r="B3625" s="67" t="s">
        <v>3604</v>
      </c>
      <c r="C3625" s="30" t="s">
        <v>26</v>
      </c>
    </row>
    <row r="3626" customHeight="1" spans="1:3">
      <c r="A3626" s="26">
        <v>444</v>
      </c>
      <c r="B3626" s="67" t="s">
        <v>3605</v>
      </c>
      <c r="C3626" s="30" t="s">
        <v>26</v>
      </c>
    </row>
    <row r="3627" customHeight="1" spans="1:3">
      <c r="A3627" s="26">
        <v>445</v>
      </c>
      <c r="B3627" s="67" t="s">
        <v>3606</v>
      </c>
      <c r="C3627" s="30" t="s">
        <v>26</v>
      </c>
    </row>
    <row r="3628" customHeight="1" spans="1:3">
      <c r="A3628" s="26">
        <v>446</v>
      </c>
      <c r="B3628" s="67" t="s">
        <v>3607</v>
      </c>
      <c r="C3628" s="30" t="s">
        <v>26</v>
      </c>
    </row>
    <row r="3629" customHeight="1" spans="1:3">
      <c r="A3629" s="26">
        <v>447</v>
      </c>
      <c r="B3629" s="67" t="s">
        <v>3608</v>
      </c>
      <c r="C3629" s="30" t="s">
        <v>26</v>
      </c>
    </row>
    <row r="3630" customHeight="1" spans="1:3">
      <c r="A3630" s="26">
        <v>448</v>
      </c>
      <c r="B3630" s="67" t="s">
        <v>3609</v>
      </c>
      <c r="C3630" s="30" t="s">
        <v>26</v>
      </c>
    </row>
    <row r="3631" customHeight="1" spans="1:3">
      <c r="A3631" s="26">
        <v>449</v>
      </c>
      <c r="B3631" s="67" t="s">
        <v>3610</v>
      </c>
      <c r="C3631" s="30" t="s">
        <v>26</v>
      </c>
    </row>
    <row r="3632" customHeight="1" spans="1:3">
      <c r="A3632" s="26">
        <v>450</v>
      </c>
      <c r="B3632" s="67" t="s">
        <v>3611</v>
      </c>
      <c r="C3632" s="30" t="s">
        <v>26</v>
      </c>
    </row>
    <row r="3633" customHeight="1" spans="1:3">
      <c r="A3633" s="26">
        <v>451</v>
      </c>
      <c r="B3633" s="67" t="s">
        <v>3612</v>
      </c>
      <c r="C3633" s="30" t="s">
        <v>26</v>
      </c>
    </row>
    <row r="3634" customHeight="1" spans="1:3">
      <c r="A3634" s="26">
        <v>452</v>
      </c>
      <c r="B3634" s="67" t="s">
        <v>3613</v>
      </c>
      <c r="C3634" s="30" t="s">
        <v>26</v>
      </c>
    </row>
    <row r="3635" ht="51" customHeight="1" spans="1:3">
      <c r="A3635" s="26">
        <v>453</v>
      </c>
      <c r="B3635" s="67" t="s">
        <v>3614</v>
      </c>
      <c r="C3635" s="30" t="s">
        <v>26</v>
      </c>
    </row>
    <row r="3636" customHeight="1" spans="1:3">
      <c r="A3636" s="26">
        <v>454</v>
      </c>
      <c r="B3636" s="67" t="s">
        <v>3615</v>
      </c>
      <c r="C3636" s="30" t="s">
        <v>26</v>
      </c>
    </row>
    <row r="3637" customHeight="1" spans="1:3">
      <c r="A3637" s="26">
        <v>455</v>
      </c>
      <c r="B3637" s="67" t="s">
        <v>3616</v>
      </c>
      <c r="C3637" s="30" t="s">
        <v>26</v>
      </c>
    </row>
    <row r="3638" customHeight="1" spans="1:3">
      <c r="A3638" s="26">
        <v>456</v>
      </c>
      <c r="B3638" s="67" t="s">
        <v>3617</v>
      </c>
      <c r="C3638" s="30" t="s">
        <v>26</v>
      </c>
    </row>
    <row r="3639" customHeight="1" spans="1:3">
      <c r="A3639" s="26">
        <v>457</v>
      </c>
      <c r="B3639" s="67" t="s">
        <v>3618</v>
      </c>
      <c r="C3639" s="30" t="s">
        <v>26</v>
      </c>
    </row>
    <row r="3640" customHeight="1" spans="1:3">
      <c r="A3640" s="26">
        <v>458</v>
      </c>
      <c r="B3640" s="67" t="s">
        <v>3619</v>
      </c>
      <c r="C3640" s="30" t="s">
        <v>26</v>
      </c>
    </row>
    <row r="3641" customHeight="1" spans="1:3">
      <c r="A3641" s="26">
        <v>459</v>
      </c>
      <c r="B3641" s="67" t="s">
        <v>3620</v>
      </c>
      <c r="C3641" s="30" t="s">
        <v>26</v>
      </c>
    </row>
    <row r="3642" customHeight="1" spans="1:3">
      <c r="A3642" s="26">
        <v>460</v>
      </c>
      <c r="B3642" s="67" t="s">
        <v>3621</v>
      </c>
      <c r="C3642" s="30" t="s">
        <v>26</v>
      </c>
    </row>
    <row r="3643" customHeight="1" spans="1:3">
      <c r="A3643" s="26">
        <v>461</v>
      </c>
      <c r="B3643" s="67" t="s">
        <v>3622</v>
      </c>
      <c r="C3643" s="30" t="s">
        <v>26</v>
      </c>
    </row>
    <row r="3644" customHeight="1" spans="1:3">
      <c r="A3644" s="26">
        <v>462</v>
      </c>
      <c r="B3644" s="67" t="s">
        <v>3623</v>
      </c>
      <c r="C3644" s="30" t="s">
        <v>26</v>
      </c>
    </row>
    <row r="3645" customHeight="1" spans="1:3">
      <c r="A3645" s="26">
        <v>463</v>
      </c>
      <c r="B3645" s="67" t="s">
        <v>3624</v>
      </c>
      <c r="C3645" s="30" t="s">
        <v>26</v>
      </c>
    </row>
    <row r="3646" customHeight="1" spans="1:3">
      <c r="A3646" s="26">
        <v>464</v>
      </c>
      <c r="B3646" s="67" t="s">
        <v>3625</v>
      </c>
      <c r="C3646" s="30" t="s">
        <v>26</v>
      </c>
    </row>
    <row r="3647" customHeight="1" spans="1:3">
      <c r="A3647" s="26">
        <v>465</v>
      </c>
      <c r="B3647" s="67" t="s">
        <v>3626</v>
      </c>
      <c r="C3647" s="30" t="s">
        <v>26</v>
      </c>
    </row>
    <row r="3648" customHeight="1" spans="1:3">
      <c r="A3648" s="26">
        <v>466</v>
      </c>
      <c r="B3648" s="67" t="s">
        <v>3627</v>
      </c>
      <c r="C3648" s="30" t="s">
        <v>26</v>
      </c>
    </row>
    <row r="3649" customHeight="1" spans="1:3">
      <c r="A3649" s="26">
        <v>467</v>
      </c>
      <c r="B3649" s="67" t="s">
        <v>3628</v>
      </c>
      <c r="C3649" s="30" t="s">
        <v>26</v>
      </c>
    </row>
    <row r="3650" customHeight="1" spans="1:3">
      <c r="A3650" s="26">
        <v>468</v>
      </c>
      <c r="B3650" s="67" t="s">
        <v>3629</v>
      </c>
      <c r="C3650" s="30" t="s">
        <v>26</v>
      </c>
    </row>
    <row r="3651" customHeight="1" spans="1:3">
      <c r="A3651" s="26">
        <v>469</v>
      </c>
      <c r="B3651" s="67" t="s">
        <v>3630</v>
      </c>
      <c r="C3651" s="30" t="s">
        <v>26</v>
      </c>
    </row>
    <row r="3652" customHeight="1" spans="1:3">
      <c r="A3652" s="26">
        <v>470</v>
      </c>
      <c r="B3652" s="67" t="s">
        <v>3631</v>
      </c>
      <c r="C3652" s="30" t="s">
        <v>26</v>
      </c>
    </row>
    <row r="3653" customHeight="1" spans="1:3">
      <c r="A3653" s="26">
        <v>471</v>
      </c>
      <c r="B3653" s="67" t="s">
        <v>3632</v>
      </c>
      <c r="C3653" s="30" t="s">
        <v>26</v>
      </c>
    </row>
    <row r="3654" customHeight="1" spans="1:3">
      <c r="A3654" s="26">
        <v>472</v>
      </c>
      <c r="B3654" s="67" t="s">
        <v>3633</v>
      </c>
      <c r="C3654" s="30" t="s">
        <v>26</v>
      </c>
    </row>
    <row r="3655" customHeight="1" spans="1:3">
      <c r="A3655" s="26">
        <v>473</v>
      </c>
      <c r="B3655" s="67" t="s">
        <v>3634</v>
      </c>
      <c r="C3655" s="30" t="s">
        <v>26</v>
      </c>
    </row>
    <row r="3656" customHeight="1" spans="1:3">
      <c r="A3656" s="26">
        <v>474</v>
      </c>
      <c r="B3656" s="67" t="s">
        <v>3635</v>
      </c>
      <c r="C3656" s="30" t="s">
        <v>26</v>
      </c>
    </row>
    <row r="3657" customHeight="1" spans="1:3">
      <c r="A3657" s="26">
        <v>475</v>
      </c>
      <c r="B3657" s="67" t="s">
        <v>3636</v>
      </c>
      <c r="C3657" s="30" t="s">
        <v>26</v>
      </c>
    </row>
    <row r="3658" customHeight="1" spans="1:3">
      <c r="A3658" s="26">
        <v>476</v>
      </c>
      <c r="B3658" s="67" t="s">
        <v>3637</v>
      </c>
      <c r="C3658" s="30" t="s">
        <v>26</v>
      </c>
    </row>
    <row r="3659" customHeight="1" spans="1:3">
      <c r="A3659" s="26">
        <v>477</v>
      </c>
      <c r="B3659" s="67" t="s">
        <v>3638</v>
      </c>
      <c r="C3659" s="30" t="s">
        <v>26</v>
      </c>
    </row>
    <row r="3660" customHeight="1" spans="1:3">
      <c r="A3660" s="26">
        <v>478</v>
      </c>
      <c r="B3660" s="67" t="s">
        <v>3639</v>
      </c>
      <c r="C3660" s="30" t="s">
        <v>26</v>
      </c>
    </row>
    <row r="3661" customHeight="1" spans="1:3">
      <c r="A3661" s="26">
        <v>479</v>
      </c>
      <c r="B3661" s="67" t="s">
        <v>3640</v>
      </c>
      <c r="C3661" s="30" t="s">
        <v>26</v>
      </c>
    </row>
    <row r="3662" customHeight="1" spans="1:3">
      <c r="A3662" s="26">
        <v>480</v>
      </c>
      <c r="B3662" s="67" t="s">
        <v>3641</v>
      </c>
      <c r="C3662" s="30" t="s">
        <v>26</v>
      </c>
    </row>
    <row r="3663" customHeight="1" spans="1:3">
      <c r="A3663" s="26">
        <v>481</v>
      </c>
      <c r="B3663" s="67" t="s">
        <v>3642</v>
      </c>
      <c r="C3663" s="30" t="s">
        <v>26</v>
      </c>
    </row>
    <row r="3664" customHeight="1" spans="1:3">
      <c r="A3664" s="26">
        <v>482</v>
      </c>
      <c r="B3664" s="67" t="s">
        <v>3643</v>
      </c>
      <c r="C3664" s="30" t="s">
        <v>26</v>
      </c>
    </row>
    <row r="3665" customHeight="1" spans="1:3">
      <c r="A3665" s="26">
        <v>483</v>
      </c>
      <c r="B3665" s="67" t="s">
        <v>3644</v>
      </c>
      <c r="C3665" s="30" t="s">
        <v>26</v>
      </c>
    </row>
    <row r="3666" customHeight="1" spans="1:3">
      <c r="A3666" s="26">
        <v>484</v>
      </c>
      <c r="B3666" s="67" t="s">
        <v>3645</v>
      </c>
      <c r="C3666" s="30" t="s">
        <v>26</v>
      </c>
    </row>
    <row r="3667" customHeight="1" spans="1:3">
      <c r="A3667" s="26">
        <v>485</v>
      </c>
      <c r="B3667" s="67" t="s">
        <v>3646</v>
      </c>
      <c r="C3667" s="30" t="s">
        <v>26</v>
      </c>
    </row>
    <row r="3668" customHeight="1" spans="1:3">
      <c r="A3668" s="26">
        <v>486</v>
      </c>
      <c r="B3668" s="67" t="s">
        <v>3647</v>
      </c>
      <c r="C3668" s="30" t="s">
        <v>26</v>
      </c>
    </row>
    <row r="3669" customHeight="1" spans="1:3">
      <c r="A3669" s="26">
        <v>487</v>
      </c>
      <c r="B3669" s="67" t="s">
        <v>3648</v>
      </c>
      <c r="C3669" s="30" t="s">
        <v>26</v>
      </c>
    </row>
    <row r="3670" customHeight="1" spans="1:3">
      <c r="A3670" s="26">
        <v>488</v>
      </c>
      <c r="B3670" s="67" t="s">
        <v>3649</v>
      </c>
      <c r="C3670" s="30" t="s">
        <v>26</v>
      </c>
    </row>
    <row r="3671" customHeight="1" spans="1:3">
      <c r="A3671" s="26">
        <v>489</v>
      </c>
      <c r="B3671" s="67" t="s">
        <v>3650</v>
      </c>
      <c r="C3671" s="30" t="s">
        <v>26</v>
      </c>
    </row>
    <row r="3672" customHeight="1" spans="1:3">
      <c r="A3672" s="26">
        <v>490</v>
      </c>
      <c r="B3672" s="67" t="s">
        <v>3651</v>
      </c>
      <c r="C3672" s="30" t="s">
        <v>26</v>
      </c>
    </row>
    <row r="3673" customHeight="1" spans="1:3">
      <c r="A3673" s="26">
        <v>491</v>
      </c>
      <c r="B3673" s="67" t="s">
        <v>3652</v>
      </c>
      <c r="C3673" s="30" t="s">
        <v>26</v>
      </c>
    </row>
    <row r="3674" customHeight="1" spans="1:3">
      <c r="A3674" s="26">
        <v>492</v>
      </c>
      <c r="B3674" s="67" t="s">
        <v>3653</v>
      </c>
      <c r="C3674" s="30" t="s">
        <v>26</v>
      </c>
    </row>
    <row r="3675" customHeight="1" spans="1:3">
      <c r="A3675" s="26">
        <v>493</v>
      </c>
      <c r="B3675" s="67" t="s">
        <v>3654</v>
      </c>
      <c r="C3675" s="30" t="s">
        <v>26</v>
      </c>
    </row>
    <row r="3676" customHeight="1" spans="1:3">
      <c r="A3676" s="26">
        <v>494</v>
      </c>
      <c r="B3676" s="67" t="s">
        <v>3655</v>
      </c>
      <c r="C3676" s="30" t="s">
        <v>26</v>
      </c>
    </row>
    <row r="3677" ht="46" customHeight="1" spans="1:3">
      <c r="A3677" s="26">
        <v>495</v>
      </c>
      <c r="B3677" s="67" t="s">
        <v>3656</v>
      </c>
      <c r="C3677" s="30" t="s">
        <v>26</v>
      </c>
    </row>
    <row r="3678" customHeight="1" spans="1:3">
      <c r="A3678" s="26">
        <v>496</v>
      </c>
      <c r="B3678" s="67" t="s">
        <v>3657</v>
      </c>
      <c r="C3678" s="30" t="s">
        <v>26</v>
      </c>
    </row>
    <row r="3679" customHeight="1" spans="1:3">
      <c r="A3679" s="26">
        <v>497</v>
      </c>
      <c r="B3679" s="67" t="s">
        <v>3658</v>
      </c>
      <c r="C3679" s="30" t="s">
        <v>26</v>
      </c>
    </row>
    <row r="3680" customHeight="1" spans="1:3">
      <c r="A3680" s="26">
        <v>498</v>
      </c>
      <c r="B3680" s="67" t="s">
        <v>3659</v>
      </c>
      <c r="C3680" s="30" t="s">
        <v>26</v>
      </c>
    </row>
    <row r="3681" customHeight="1" spans="1:3">
      <c r="A3681" s="26">
        <v>499</v>
      </c>
      <c r="B3681" s="67" t="s">
        <v>3660</v>
      </c>
      <c r="C3681" s="30" t="s">
        <v>26</v>
      </c>
    </row>
    <row r="3682" customHeight="1" spans="1:3">
      <c r="A3682" s="26">
        <v>500</v>
      </c>
      <c r="B3682" s="67" t="s">
        <v>3661</v>
      </c>
      <c r="C3682" s="30" t="s">
        <v>26</v>
      </c>
    </row>
    <row r="3683" customHeight="1" spans="1:3">
      <c r="A3683" s="26">
        <v>501</v>
      </c>
      <c r="B3683" s="67" t="s">
        <v>3662</v>
      </c>
      <c r="C3683" s="30" t="s">
        <v>26</v>
      </c>
    </row>
    <row r="3684" customHeight="1" spans="1:3">
      <c r="A3684" s="26">
        <v>502</v>
      </c>
      <c r="B3684" s="67" t="s">
        <v>3663</v>
      </c>
      <c r="C3684" s="30" t="s">
        <v>26</v>
      </c>
    </row>
    <row r="3685" customHeight="1" spans="1:3">
      <c r="A3685" s="26">
        <v>503</v>
      </c>
      <c r="B3685" s="67" t="s">
        <v>3664</v>
      </c>
      <c r="C3685" s="30" t="s">
        <v>26</v>
      </c>
    </row>
    <row r="3686" customHeight="1" spans="1:3">
      <c r="A3686" s="26">
        <v>504</v>
      </c>
      <c r="B3686" s="67" t="s">
        <v>3665</v>
      </c>
      <c r="C3686" s="30" t="s">
        <v>26</v>
      </c>
    </row>
    <row r="3687" customHeight="1" spans="1:3">
      <c r="A3687" s="26">
        <v>505</v>
      </c>
      <c r="B3687" s="67" t="s">
        <v>3666</v>
      </c>
      <c r="C3687" s="30" t="s">
        <v>26</v>
      </c>
    </row>
    <row r="3688" customHeight="1" spans="1:3">
      <c r="A3688" s="26">
        <v>506</v>
      </c>
      <c r="B3688" s="67" t="s">
        <v>3667</v>
      </c>
      <c r="C3688" s="30" t="s">
        <v>26</v>
      </c>
    </row>
    <row r="3689" customHeight="1" spans="1:3">
      <c r="A3689" s="26">
        <v>507</v>
      </c>
      <c r="B3689" s="67" t="s">
        <v>3668</v>
      </c>
      <c r="C3689" s="30" t="s">
        <v>26</v>
      </c>
    </row>
    <row r="3690" customHeight="1" spans="1:3">
      <c r="A3690" s="26">
        <v>508</v>
      </c>
      <c r="B3690" s="67" t="s">
        <v>3669</v>
      </c>
      <c r="C3690" s="30" t="s">
        <v>26</v>
      </c>
    </row>
    <row r="3691" customHeight="1" spans="1:3">
      <c r="A3691" s="26">
        <v>509</v>
      </c>
      <c r="B3691" s="67" t="s">
        <v>3670</v>
      </c>
      <c r="C3691" s="30" t="s">
        <v>26</v>
      </c>
    </row>
    <row r="3692" customHeight="1" spans="1:3">
      <c r="A3692" s="26">
        <v>510</v>
      </c>
      <c r="B3692" s="67" t="s">
        <v>3671</v>
      </c>
      <c r="C3692" s="30" t="s">
        <v>26</v>
      </c>
    </row>
    <row r="3693" customHeight="1" spans="1:3">
      <c r="A3693" s="26">
        <v>511</v>
      </c>
      <c r="B3693" s="67" t="s">
        <v>3672</v>
      </c>
      <c r="C3693" s="30" t="s">
        <v>26</v>
      </c>
    </row>
    <row r="3694" customHeight="1" spans="1:3">
      <c r="A3694" s="26">
        <v>512</v>
      </c>
      <c r="B3694" s="67" t="s">
        <v>3673</v>
      </c>
      <c r="C3694" s="30" t="s">
        <v>26</v>
      </c>
    </row>
    <row r="3695" customHeight="1" spans="1:3">
      <c r="A3695" s="26">
        <v>513</v>
      </c>
      <c r="B3695" s="67" t="s">
        <v>3674</v>
      </c>
      <c r="C3695" s="30" t="s">
        <v>26</v>
      </c>
    </row>
    <row r="3696" customHeight="1" spans="1:3">
      <c r="A3696" s="26">
        <v>514</v>
      </c>
      <c r="B3696" s="67" t="s">
        <v>3675</v>
      </c>
      <c r="C3696" s="30" t="s">
        <v>26</v>
      </c>
    </row>
    <row r="3697" customHeight="1" spans="1:3">
      <c r="A3697" s="26">
        <v>515</v>
      </c>
      <c r="B3697" s="67" t="s">
        <v>3676</v>
      </c>
      <c r="C3697" s="30" t="s">
        <v>26</v>
      </c>
    </row>
    <row r="3698" customHeight="1" spans="1:3">
      <c r="A3698" s="26">
        <v>516</v>
      </c>
      <c r="B3698" s="67" t="s">
        <v>3677</v>
      </c>
      <c r="C3698" s="30" t="s">
        <v>26</v>
      </c>
    </row>
    <row r="3699" customHeight="1" spans="1:3">
      <c r="A3699" s="26">
        <v>517</v>
      </c>
      <c r="B3699" s="67" t="s">
        <v>3678</v>
      </c>
      <c r="C3699" s="30" t="s">
        <v>26</v>
      </c>
    </row>
    <row r="3700" customHeight="1" spans="1:3">
      <c r="A3700" s="26">
        <v>518</v>
      </c>
      <c r="B3700" s="67" t="s">
        <v>3679</v>
      </c>
      <c r="C3700" s="30" t="s">
        <v>26</v>
      </c>
    </row>
    <row r="3701" customHeight="1" spans="1:3">
      <c r="A3701" s="26">
        <v>519</v>
      </c>
      <c r="B3701" s="67" t="s">
        <v>3680</v>
      </c>
      <c r="C3701" s="30" t="s">
        <v>26</v>
      </c>
    </row>
    <row r="3702" customHeight="1" spans="1:3">
      <c r="A3702" s="26">
        <v>520</v>
      </c>
      <c r="B3702" s="67" t="s">
        <v>3681</v>
      </c>
      <c r="C3702" s="30" t="s">
        <v>26</v>
      </c>
    </row>
    <row r="3703" customHeight="1" spans="1:3">
      <c r="A3703" s="26">
        <v>521</v>
      </c>
      <c r="B3703" s="67" t="s">
        <v>3682</v>
      </c>
      <c r="C3703" s="30" t="s">
        <v>26</v>
      </c>
    </row>
    <row r="3704" customHeight="1" spans="1:3">
      <c r="A3704" s="26">
        <v>522</v>
      </c>
      <c r="B3704" s="67" t="s">
        <v>3683</v>
      </c>
      <c r="C3704" s="30" t="s">
        <v>26</v>
      </c>
    </row>
    <row r="3705" customHeight="1" spans="1:3">
      <c r="A3705" s="26">
        <v>523</v>
      </c>
      <c r="B3705" s="67" t="s">
        <v>3684</v>
      </c>
      <c r="C3705" s="30" t="s">
        <v>26</v>
      </c>
    </row>
    <row r="3706" customHeight="1" spans="1:3">
      <c r="A3706" s="26">
        <v>524</v>
      </c>
      <c r="B3706" s="67" t="s">
        <v>3685</v>
      </c>
      <c r="C3706" s="30" t="s">
        <v>26</v>
      </c>
    </row>
    <row r="3707" customHeight="1" spans="1:3">
      <c r="A3707" s="26">
        <v>525</v>
      </c>
      <c r="B3707" s="67" t="s">
        <v>3686</v>
      </c>
      <c r="C3707" s="30" t="s">
        <v>26</v>
      </c>
    </row>
    <row r="3708" customHeight="1" spans="1:3">
      <c r="A3708" s="26">
        <v>526</v>
      </c>
      <c r="B3708" s="67" t="s">
        <v>3687</v>
      </c>
      <c r="C3708" s="30" t="s">
        <v>26</v>
      </c>
    </row>
    <row r="3709" customHeight="1" spans="1:3">
      <c r="A3709" s="26">
        <v>527</v>
      </c>
      <c r="B3709" s="67" t="s">
        <v>3688</v>
      </c>
      <c r="C3709" s="30" t="s">
        <v>26</v>
      </c>
    </row>
    <row r="3710" customHeight="1" spans="1:3">
      <c r="A3710" s="26">
        <v>528</v>
      </c>
      <c r="B3710" s="67" t="s">
        <v>3689</v>
      </c>
      <c r="C3710" s="30" t="s">
        <v>26</v>
      </c>
    </row>
    <row r="3711" customHeight="1" spans="1:3">
      <c r="A3711" s="26">
        <v>529</v>
      </c>
      <c r="B3711" s="67" t="s">
        <v>3690</v>
      </c>
      <c r="C3711" s="30" t="s">
        <v>26</v>
      </c>
    </row>
    <row r="3712" customHeight="1" spans="1:3">
      <c r="A3712" s="26">
        <v>530</v>
      </c>
      <c r="B3712" s="67" t="s">
        <v>3691</v>
      </c>
      <c r="C3712" s="30" t="s">
        <v>26</v>
      </c>
    </row>
    <row r="3713" customHeight="1" spans="1:3">
      <c r="A3713" s="26">
        <v>531</v>
      </c>
      <c r="B3713" s="67" t="s">
        <v>3692</v>
      </c>
      <c r="C3713" s="30" t="s">
        <v>26</v>
      </c>
    </row>
    <row r="3714" customHeight="1" spans="1:3">
      <c r="A3714" s="26">
        <v>532</v>
      </c>
      <c r="B3714" s="67" t="s">
        <v>3693</v>
      </c>
      <c r="C3714" s="30" t="s">
        <v>26</v>
      </c>
    </row>
    <row r="3715" customHeight="1" spans="1:3">
      <c r="A3715" s="26">
        <v>533</v>
      </c>
      <c r="B3715" s="67" t="s">
        <v>3694</v>
      </c>
      <c r="C3715" s="30" t="s">
        <v>26</v>
      </c>
    </row>
    <row r="3716" customHeight="1" spans="1:3">
      <c r="A3716" s="26">
        <v>534</v>
      </c>
      <c r="B3716" s="67" t="s">
        <v>3695</v>
      </c>
      <c r="C3716" s="30" t="s">
        <v>26</v>
      </c>
    </row>
    <row r="3717" customHeight="1" spans="1:3">
      <c r="A3717" s="26">
        <v>535</v>
      </c>
      <c r="B3717" s="67" t="s">
        <v>3696</v>
      </c>
      <c r="C3717" s="30" t="s">
        <v>26</v>
      </c>
    </row>
    <row r="3718" customHeight="1" spans="1:3">
      <c r="A3718" s="26">
        <v>536</v>
      </c>
      <c r="B3718" s="67" t="s">
        <v>3697</v>
      </c>
      <c r="C3718" s="30" t="s">
        <v>26</v>
      </c>
    </row>
    <row r="3719" customHeight="1" spans="1:3">
      <c r="A3719" s="26">
        <v>537</v>
      </c>
      <c r="B3719" s="67" t="s">
        <v>3698</v>
      </c>
      <c r="C3719" s="30" t="s">
        <v>26</v>
      </c>
    </row>
    <row r="3720" customHeight="1" spans="1:3">
      <c r="A3720" s="26">
        <v>538</v>
      </c>
      <c r="B3720" s="67" t="s">
        <v>3699</v>
      </c>
      <c r="C3720" s="30" t="s">
        <v>26</v>
      </c>
    </row>
    <row r="3721" customHeight="1" spans="1:3">
      <c r="A3721" s="26">
        <v>539</v>
      </c>
      <c r="B3721" s="67" t="s">
        <v>3700</v>
      </c>
      <c r="C3721" s="30" t="s">
        <v>26</v>
      </c>
    </row>
    <row r="3722" customHeight="1" spans="1:3">
      <c r="A3722" s="26">
        <v>540</v>
      </c>
      <c r="B3722" s="67" t="s">
        <v>3701</v>
      </c>
      <c r="C3722" s="30" t="s">
        <v>26</v>
      </c>
    </row>
    <row r="3723" customHeight="1" spans="1:3">
      <c r="A3723" s="26">
        <v>541</v>
      </c>
      <c r="B3723" s="67" t="s">
        <v>3702</v>
      </c>
      <c r="C3723" s="30" t="s">
        <v>26</v>
      </c>
    </row>
    <row r="3724" customHeight="1" spans="1:3">
      <c r="A3724" s="26">
        <v>542</v>
      </c>
      <c r="B3724" s="67" t="s">
        <v>3703</v>
      </c>
      <c r="C3724" s="30" t="s">
        <v>26</v>
      </c>
    </row>
    <row r="3725" customHeight="1" spans="1:3">
      <c r="A3725" s="26">
        <v>543</v>
      </c>
      <c r="B3725" s="67" t="s">
        <v>3704</v>
      </c>
      <c r="C3725" s="30" t="s">
        <v>26</v>
      </c>
    </row>
    <row r="3726" customHeight="1" spans="1:3">
      <c r="A3726" s="26">
        <v>544</v>
      </c>
      <c r="B3726" s="67" t="s">
        <v>3705</v>
      </c>
      <c r="C3726" s="30" t="s">
        <v>26</v>
      </c>
    </row>
    <row r="3727" customHeight="1" spans="1:3">
      <c r="A3727" s="26">
        <v>545</v>
      </c>
      <c r="B3727" s="67" t="s">
        <v>3706</v>
      </c>
      <c r="C3727" s="30" t="s">
        <v>26</v>
      </c>
    </row>
    <row r="3728" customHeight="1" spans="1:3">
      <c r="A3728" s="26">
        <v>546</v>
      </c>
      <c r="B3728" s="67" t="s">
        <v>3707</v>
      </c>
      <c r="C3728" s="30" t="s">
        <v>26</v>
      </c>
    </row>
    <row r="3729" customHeight="1" spans="1:3">
      <c r="A3729" s="26">
        <v>547</v>
      </c>
      <c r="B3729" s="67" t="s">
        <v>3708</v>
      </c>
      <c r="C3729" s="30" t="s">
        <v>26</v>
      </c>
    </row>
    <row r="3730" customHeight="1" spans="1:3">
      <c r="A3730" s="26">
        <v>548</v>
      </c>
      <c r="B3730" s="67" t="s">
        <v>3709</v>
      </c>
      <c r="C3730" s="30" t="s">
        <v>26</v>
      </c>
    </row>
    <row r="3731" customHeight="1" spans="1:3">
      <c r="A3731" s="26">
        <v>549</v>
      </c>
      <c r="B3731" s="67" t="s">
        <v>3710</v>
      </c>
      <c r="C3731" s="30" t="s">
        <v>26</v>
      </c>
    </row>
    <row r="3732" customHeight="1" spans="1:3">
      <c r="A3732" s="26">
        <v>550</v>
      </c>
      <c r="B3732" s="67" t="s">
        <v>3711</v>
      </c>
      <c r="C3732" s="30" t="s">
        <v>26</v>
      </c>
    </row>
    <row r="3733" customHeight="1" spans="1:3">
      <c r="A3733" s="26">
        <v>551</v>
      </c>
      <c r="B3733" s="67" t="s">
        <v>3712</v>
      </c>
      <c r="C3733" s="30" t="s">
        <v>26</v>
      </c>
    </row>
    <row r="3734" customHeight="1" spans="1:3">
      <c r="A3734" s="26">
        <v>552</v>
      </c>
      <c r="B3734" s="67" t="s">
        <v>3713</v>
      </c>
      <c r="C3734" s="30" t="s">
        <v>26</v>
      </c>
    </row>
    <row r="3735" customHeight="1" spans="1:3">
      <c r="A3735" s="26">
        <v>553</v>
      </c>
      <c r="B3735" s="67" t="s">
        <v>3714</v>
      </c>
      <c r="C3735" s="30" t="s">
        <v>26</v>
      </c>
    </row>
    <row r="3736" customHeight="1" spans="1:3">
      <c r="A3736" s="26">
        <v>554</v>
      </c>
      <c r="B3736" s="67" t="s">
        <v>3715</v>
      </c>
      <c r="C3736" s="30" t="s">
        <v>26</v>
      </c>
    </row>
    <row r="3737" customHeight="1" spans="1:3">
      <c r="A3737" s="26">
        <v>555</v>
      </c>
      <c r="B3737" s="67" t="s">
        <v>3716</v>
      </c>
      <c r="C3737" s="30" t="s">
        <v>26</v>
      </c>
    </row>
    <row r="3738" customHeight="1" spans="1:3">
      <c r="A3738" s="26">
        <v>556</v>
      </c>
      <c r="B3738" s="67" t="s">
        <v>3717</v>
      </c>
      <c r="C3738" s="30" t="s">
        <v>26</v>
      </c>
    </row>
    <row r="3739" customHeight="1" spans="1:3">
      <c r="A3739" s="26">
        <v>557</v>
      </c>
      <c r="B3739" s="67" t="s">
        <v>3718</v>
      </c>
      <c r="C3739" s="30" t="s">
        <v>26</v>
      </c>
    </row>
    <row r="3740" customHeight="1" spans="1:3">
      <c r="A3740" s="26">
        <v>558</v>
      </c>
      <c r="B3740" s="67" t="s">
        <v>3719</v>
      </c>
      <c r="C3740" s="30" t="s">
        <v>26</v>
      </c>
    </row>
    <row r="3741" customHeight="1" spans="1:3">
      <c r="A3741" s="26">
        <v>559</v>
      </c>
      <c r="B3741" s="67" t="s">
        <v>3720</v>
      </c>
      <c r="C3741" s="30" t="s">
        <v>26</v>
      </c>
    </row>
    <row r="3742" customHeight="1" spans="1:3">
      <c r="A3742" s="26">
        <v>560</v>
      </c>
      <c r="B3742" s="67" t="s">
        <v>3721</v>
      </c>
      <c r="C3742" s="30" t="s">
        <v>26</v>
      </c>
    </row>
    <row r="3743" customHeight="1" spans="1:3">
      <c r="A3743" s="26">
        <v>561</v>
      </c>
      <c r="B3743" s="67" t="s">
        <v>3722</v>
      </c>
      <c r="C3743" s="30" t="s">
        <v>26</v>
      </c>
    </row>
    <row r="3744" customHeight="1" spans="1:3">
      <c r="A3744" s="26">
        <v>562</v>
      </c>
      <c r="B3744" s="67" t="s">
        <v>3723</v>
      </c>
      <c r="C3744" s="30" t="s">
        <v>26</v>
      </c>
    </row>
    <row r="3745" customHeight="1" spans="1:3">
      <c r="A3745" s="26">
        <v>563</v>
      </c>
      <c r="B3745" s="67" t="s">
        <v>3724</v>
      </c>
      <c r="C3745" s="30" t="s">
        <v>26</v>
      </c>
    </row>
    <row r="3746" customHeight="1" spans="1:3">
      <c r="A3746" s="26">
        <v>564</v>
      </c>
      <c r="B3746" s="67" t="s">
        <v>3725</v>
      </c>
      <c r="C3746" s="30" t="s">
        <v>26</v>
      </c>
    </row>
    <row r="3747" customHeight="1" spans="1:3">
      <c r="A3747" s="26">
        <v>565</v>
      </c>
      <c r="B3747" s="67" t="s">
        <v>3726</v>
      </c>
      <c r="C3747" s="30" t="s">
        <v>26</v>
      </c>
    </row>
    <row r="3748" customHeight="1" spans="1:3">
      <c r="A3748" s="26">
        <v>566</v>
      </c>
      <c r="B3748" s="67" t="s">
        <v>3727</v>
      </c>
      <c r="C3748" s="30" t="s">
        <v>26</v>
      </c>
    </row>
    <row r="3749" customHeight="1" spans="1:3">
      <c r="A3749" s="26">
        <v>567</v>
      </c>
      <c r="B3749" s="67" t="s">
        <v>3728</v>
      </c>
      <c r="C3749" s="30" t="s">
        <v>26</v>
      </c>
    </row>
    <row r="3750" customHeight="1" spans="1:3">
      <c r="A3750" s="26">
        <v>568</v>
      </c>
      <c r="B3750" s="67" t="s">
        <v>3729</v>
      </c>
      <c r="C3750" s="30" t="s">
        <v>26</v>
      </c>
    </row>
    <row r="3751" customHeight="1" spans="1:3">
      <c r="A3751" s="26">
        <v>569</v>
      </c>
      <c r="B3751" s="67" t="s">
        <v>3730</v>
      </c>
      <c r="C3751" s="30" t="s">
        <v>26</v>
      </c>
    </row>
    <row r="3752" customHeight="1" spans="1:3">
      <c r="A3752" s="26">
        <v>570</v>
      </c>
      <c r="B3752" s="67" t="s">
        <v>3731</v>
      </c>
      <c r="C3752" s="30" t="s">
        <v>26</v>
      </c>
    </row>
    <row r="3753" customHeight="1" spans="1:3">
      <c r="A3753" s="26">
        <v>571</v>
      </c>
      <c r="B3753" s="67" t="s">
        <v>3732</v>
      </c>
      <c r="C3753" s="30" t="s">
        <v>26</v>
      </c>
    </row>
    <row r="3754" customHeight="1" spans="1:3">
      <c r="A3754" s="26">
        <v>572</v>
      </c>
      <c r="B3754" s="67" t="s">
        <v>3733</v>
      </c>
      <c r="C3754" s="30" t="s">
        <v>26</v>
      </c>
    </row>
    <row r="3755" customHeight="1" spans="1:3">
      <c r="A3755" s="26">
        <v>573</v>
      </c>
      <c r="B3755" s="67" t="s">
        <v>3734</v>
      </c>
      <c r="C3755" s="30" t="s">
        <v>26</v>
      </c>
    </row>
    <row r="3756" customHeight="1" spans="1:3">
      <c r="A3756" s="26">
        <v>574</v>
      </c>
      <c r="B3756" s="67" t="s">
        <v>3735</v>
      </c>
      <c r="C3756" s="30" t="s">
        <v>26</v>
      </c>
    </row>
    <row r="3757" customHeight="1" spans="1:3">
      <c r="A3757" s="26">
        <v>575</v>
      </c>
      <c r="B3757" s="67" t="s">
        <v>3736</v>
      </c>
      <c r="C3757" s="30" t="s">
        <v>26</v>
      </c>
    </row>
    <row r="3758" customHeight="1" spans="1:3">
      <c r="A3758" s="26">
        <v>576</v>
      </c>
      <c r="B3758" s="67" t="s">
        <v>3737</v>
      </c>
      <c r="C3758" s="30" t="s">
        <v>26</v>
      </c>
    </row>
    <row r="3759" customHeight="1" spans="1:3">
      <c r="A3759" s="26">
        <v>577</v>
      </c>
      <c r="B3759" s="67" t="s">
        <v>3738</v>
      </c>
      <c r="C3759" s="30" t="s">
        <v>26</v>
      </c>
    </row>
    <row r="3760" customHeight="1" spans="1:3">
      <c r="A3760" s="26">
        <v>578</v>
      </c>
      <c r="B3760" s="67" t="s">
        <v>3739</v>
      </c>
      <c r="C3760" s="30" t="s">
        <v>26</v>
      </c>
    </row>
    <row r="3761" customHeight="1" spans="1:3">
      <c r="A3761" s="26">
        <v>579</v>
      </c>
      <c r="B3761" s="67" t="s">
        <v>3740</v>
      </c>
      <c r="C3761" s="30" t="s">
        <v>26</v>
      </c>
    </row>
    <row r="3762" customHeight="1" spans="1:3">
      <c r="A3762" s="26">
        <v>580</v>
      </c>
      <c r="B3762" s="67" t="s">
        <v>3741</v>
      </c>
      <c r="C3762" s="30" t="s">
        <v>26</v>
      </c>
    </row>
    <row r="3763" customHeight="1" spans="1:3">
      <c r="A3763" s="26">
        <v>581</v>
      </c>
      <c r="B3763" s="67" t="s">
        <v>3742</v>
      </c>
      <c r="C3763" s="30" t="s">
        <v>26</v>
      </c>
    </row>
    <row r="3764" customHeight="1" spans="1:3">
      <c r="A3764" s="26">
        <v>582</v>
      </c>
      <c r="B3764" s="67" t="s">
        <v>3743</v>
      </c>
      <c r="C3764" s="30" t="s">
        <v>26</v>
      </c>
    </row>
    <row r="3765" customHeight="1" spans="1:3">
      <c r="A3765" s="26">
        <v>583</v>
      </c>
      <c r="B3765" s="67" t="s">
        <v>3744</v>
      </c>
      <c r="C3765" s="30" t="s">
        <v>26</v>
      </c>
    </row>
    <row r="3766" customHeight="1" spans="1:3">
      <c r="A3766" s="26">
        <v>584</v>
      </c>
      <c r="B3766" s="67" t="s">
        <v>3745</v>
      </c>
      <c r="C3766" s="30" t="s">
        <v>26</v>
      </c>
    </row>
    <row r="3767" customHeight="1" spans="1:3">
      <c r="A3767" s="26">
        <v>585</v>
      </c>
      <c r="B3767" s="67" t="s">
        <v>3746</v>
      </c>
      <c r="C3767" s="30" t="s">
        <v>26</v>
      </c>
    </row>
    <row r="3768" customHeight="1" spans="1:3">
      <c r="A3768" s="26">
        <v>586</v>
      </c>
      <c r="B3768" s="67" t="s">
        <v>3747</v>
      </c>
      <c r="C3768" s="30" t="s">
        <v>26</v>
      </c>
    </row>
    <row r="3769" customHeight="1" spans="1:3">
      <c r="A3769" s="26">
        <v>587</v>
      </c>
      <c r="B3769" s="67" t="s">
        <v>3748</v>
      </c>
      <c r="C3769" s="30" t="s">
        <v>26</v>
      </c>
    </row>
    <row r="3770" customHeight="1" spans="1:3">
      <c r="A3770" s="26">
        <v>588</v>
      </c>
      <c r="B3770" s="67" t="s">
        <v>3749</v>
      </c>
      <c r="C3770" s="30" t="s">
        <v>26</v>
      </c>
    </row>
    <row r="3771" customHeight="1" spans="1:3">
      <c r="A3771" s="26">
        <v>589</v>
      </c>
      <c r="B3771" s="67" t="s">
        <v>3750</v>
      </c>
      <c r="C3771" s="30" t="s">
        <v>26</v>
      </c>
    </row>
    <row r="3772" customHeight="1" spans="1:3">
      <c r="A3772" s="26">
        <v>590</v>
      </c>
      <c r="B3772" s="67" t="s">
        <v>3751</v>
      </c>
      <c r="C3772" s="30" t="s">
        <v>26</v>
      </c>
    </row>
    <row r="3773" customHeight="1" spans="1:3">
      <c r="A3773" s="26">
        <v>591</v>
      </c>
      <c r="B3773" s="67" t="s">
        <v>3752</v>
      </c>
      <c r="C3773" s="30" t="s">
        <v>26</v>
      </c>
    </row>
    <row r="3774" customHeight="1" spans="1:3">
      <c r="A3774" s="26">
        <v>592</v>
      </c>
      <c r="B3774" s="67" t="s">
        <v>3753</v>
      </c>
      <c r="C3774" s="30" t="s">
        <v>26</v>
      </c>
    </row>
    <row r="3775" customHeight="1" spans="1:3">
      <c r="A3775" s="26">
        <v>593</v>
      </c>
      <c r="B3775" s="67" t="s">
        <v>3754</v>
      </c>
      <c r="C3775" s="30" t="s">
        <v>26</v>
      </c>
    </row>
    <row r="3776" customHeight="1" spans="1:3">
      <c r="A3776" s="26">
        <v>594</v>
      </c>
      <c r="B3776" s="67" t="s">
        <v>3755</v>
      </c>
      <c r="C3776" s="30" t="s">
        <v>26</v>
      </c>
    </row>
    <row r="3777" customHeight="1" spans="1:3">
      <c r="A3777" s="26">
        <v>595</v>
      </c>
      <c r="B3777" s="67" t="s">
        <v>3756</v>
      </c>
      <c r="C3777" s="30" t="s">
        <v>26</v>
      </c>
    </row>
    <row r="3778" ht="52" customHeight="1" spans="1:3">
      <c r="A3778" s="26">
        <v>596</v>
      </c>
      <c r="B3778" s="67" t="s">
        <v>3757</v>
      </c>
      <c r="C3778" s="30" t="s">
        <v>26</v>
      </c>
    </row>
    <row r="3779" ht="38" customHeight="1" spans="1:3">
      <c r="A3779" s="26">
        <v>597</v>
      </c>
      <c r="B3779" s="67" t="s">
        <v>3758</v>
      </c>
      <c r="C3779" s="30" t="s">
        <v>26</v>
      </c>
    </row>
    <row r="3780" customHeight="1" spans="1:3">
      <c r="A3780" s="26">
        <v>598</v>
      </c>
      <c r="B3780" s="67" t="s">
        <v>3759</v>
      </c>
      <c r="C3780" s="30" t="s">
        <v>26</v>
      </c>
    </row>
    <row r="3781" customHeight="1" spans="1:3">
      <c r="A3781" s="26">
        <v>599</v>
      </c>
      <c r="B3781" s="67" t="s">
        <v>3760</v>
      </c>
      <c r="C3781" s="30" t="s">
        <v>26</v>
      </c>
    </row>
    <row r="3782" customHeight="1" spans="1:3">
      <c r="A3782" s="26">
        <v>600</v>
      </c>
      <c r="B3782" s="67" t="s">
        <v>3761</v>
      </c>
      <c r="C3782" s="30" t="s">
        <v>26</v>
      </c>
    </row>
    <row r="3783" customHeight="1" spans="1:3">
      <c r="A3783" s="26">
        <v>601</v>
      </c>
      <c r="B3783" s="67" t="s">
        <v>3762</v>
      </c>
      <c r="C3783" s="30" t="s">
        <v>26</v>
      </c>
    </row>
    <row r="3784" customHeight="1" spans="1:3">
      <c r="A3784" s="26">
        <v>602</v>
      </c>
      <c r="B3784" s="67" t="s">
        <v>3763</v>
      </c>
      <c r="C3784" s="30" t="s">
        <v>26</v>
      </c>
    </row>
    <row r="3785" customHeight="1" spans="1:3">
      <c r="A3785" s="26">
        <v>603</v>
      </c>
      <c r="B3785" s="67" t="s">
        <v>3764</v>
      </c>
      <c r="C3785" s="30" t="s">
        <v>26</v>
      </c>
    </row>
    <row r="3786" customHeight="1" spans="1:3">
      <c r="A3786" s="26">
        <v>604</v>
      </c>
      <c r="B3786" s="67" t="s">
        <v>3765</v>
      </c>
      <c r="C3786" s="30" t="s">
        <v>26</v>
      </c>
    </row>
    <row r="3787" customHeight="1" spans="1:3">
      <c r="A3787" s="26">
        <v>605</v>
      </c>
      <c r="B3787" s="67" t="s">
        <v>3766</v>
      </c>
      <c r="C3787" s="30" t="s">
        <v>26</v>
      </c>
    </row>
    <row r="3788" customHeight="1" spans="1:3">
      <c r="A3788" s="26">
        <v>606</v>
      </c>
      <c r="B3788" s="67" t="s">
        <v>3767</v>
      </c>
      <c r="C3788" s="30" t="s">
        <v>26</v>
      </c>
    </row>
    <row r="3789" customHeight="1" spans="1:3">
      <c r="A3789" s="26">
        <v>607</v>
      </c>
      <c r="B3789" s="67" t="s">
        <v>3768</v>
      </c>
      <c r="C3789" s="30" t="s">
        <v>26</v>
      </c>
    </row>
    <row r="3790" customHeight="1" spans="1:3">
      <c r="A3790" s="26">
        <v>608</v>
      </c>
      <c r="B3790" s="67" t="s">
        <v>3769</v>
      </c>
      <c r="C3790" s="30" t="s">
        <v>26</v>
      </c>
    </row>
    <row r="3791" customHeight="1" spans="1:3">
      <c r="A3791" s="26">
        <v>609</v>
      </c>
      <c r="B3791" s="67" t="s">
        <v>3770</v>
      </c>
      <c r="C3791" s="30" t="s">
        <v>26</v>
      </c>
    </row>
    <row r="3792" customHeight="1" spans="1:3">
      <c r="A3792" s="26">
        <v>610</v>
      </c>
      <c r="B3792" s="67" t="s">
        <v>3771</v>
      </c>
      <c r="C3792" s="30" t="s">
        <v>185</v>
      </c>
    </row>
    <row r="3793" customHeight="1" spans="1:3">
      <c r="A3793" s="26">
        <v>611</v>
      </c>
      <c r="B3793" s="67" t="s">
        <v>3772</v>
      </c>
      <c r="C3793" s="30" t="s">
        <v>185</v>
      </c>
    </row>
    <row r="3794" customHeight="1" spans="1:3">
      <c r="A3794" s="26">
        <v>612</v>
      </c>
      <c r="B3794" s="67" t="s">
        <v>3773</v>
      </c>
      <c r="C3794" s="30" t="s">
        <v>185</v>
      </c>
    </row>
    <row r="3795" customHeight="1" spans="1:3">
      <c r="A3795" s="26">
        <v>613</v>
      </c>
      <c r="B3795" s="67" t="s">
        <v>3774</v>
      </c>
      <c r="C3795" s="30" t="s">
        <v>185</v>
      </c>
    </row>
    <row r="3796" customHeight="1" spans="1:3">
      <c r="A3796" s="26">
        <v>614</v>
      </c>
      <c r="B3796" s="67" t="s">
        <v>3775</v>
      </c>
      <c r="C3796" s="30" t="s">
        <v>185</v>
      </c>
    </row>
    <row r="3797" customHeight="1" spans="1:3">
      <c r="A3797" s="26">
        <v>615</v>
      </c>
      <c r="B3797" s="67" t="s">
        <v>3776</v>
      </c>
      <c r="C3797" s="30" t="s">
        <v>185</v>
      </c>
    </row>
    <row r="3798" customHeight="1" spans="1:3">
      <c r="A3798" s="26">
        <v>616</v>
      </c>
      <c r="B3798" s="67" t="s">
        <v>3777</v>
      </c>
      <c r="C3798" s="30" t="s">
        <v>185</v>
      </c>
    </row>
    <row r="3799" customHeight="1" spans="1:3">
      <c r="A3799" s="26">
        <v>617</v>
      </c>
      <c r="B3799" s="67" t="s">
        <v>3778</v>
      </c>
      <c r="C3799" s="30" t="s">
        <v>185</v>
      </c>
    </row>
    <row r="3800" customHeight="1" spans="1:3">
      <c r="A3800" s="26">
        <v>618</v>
      </c>
      <c r="B3800" s="67" t="s">
        <v>3779</v>
      </c>
      <c r="C3800" s="30" t="s">
        <v>185</v>
      </c>
    </row>
    <row r="3801" customHeight="1" spans="1:3">
      <c r="A3801" s="26">
        <v>619</v>
      </c>
      <c r="B3801" s="67" t="s">
        <v>3780</v>
      </c>
      <c r="C3801" s="30" t="s">
        <v>185</v>
      </c>
    </row>
    <row r="3802" customHeight="1" spans="1:3">
      <c r="A3802" s="26">
        <v>620</v>
      </c>
      <c r="B3802" s="67" t="s">
        <v>3781</v>
      </c>
      <c r="C3802" s="30" t="s">
        <v>185</v>
      </c>
    </row>
    <row r="3803" customHeight="1" spans="1:3">
      <c r="A3803" s="26">
        <v>621</v>
      </c>
      <c r="B3803" s="67" t="s">
        <v>3782</v>
      </c>
      <c r="C3803" s="30" t="s">
        <v>185</v>
      </c>
    </row>
    <row r="3804" customHeight="1" spans="1:3">
      <c r="A3804" s="26">
        <v>622</v>
      </c>
      <c r="B3804" s="67" t="s">
        <v>3783</v>
      </c>
      <c r="C3804" s="30" t="s">
        <v>185</v>
      </c>
    </row>
    <row r="3805" customHeight="1" spans="1:3">
      <c r="A3805" s="26">
        <v>623</v>
      </c>
      <c r="B3805" s="67" t="s">
        <v>3784</v>
      </c>
      <c r="C3805" s="30" t="s">
        <v>185</v>
      </c>
    </row>
    <row r="3806" customHeight="1" spans="1:3">
      <c r="A3806" s="26">
        <v>624</v>
      </c>
      <c r="B3806" s="67" t="s">
        <v>3785</v>
      </c>
      <c r="C3806" s="30" t="s">
        <v>185</v>
      </c>
    </row>
    <row r="3807" customHeight="1" spans="1:3">
      <c r="A3807" s="26">
        <v>625</v>
      </c>
      <c r="B3807" s="67" t="s">
        <v>3786</v>
      </c>
      <c r="C3807" s="30" t="s">
        <v>185</v>
      </c>
    </row>
    <row r="3808" customHeight="1" spans="1:3">
      <c r="A3808" s="26">
        <v>626</v>
      </c>
      <c r="B3808" s="67" t="s">
        <v>3787</v>
      </c>
      <c r="C3808" s="30" t="s">
        <v>185</v>
      </c>
    </row>
    <row r="3809" customHeight="1" spans="1:3">
      <c r="A3809" s="26">
        <v>627</v>
      </c>
      <c r="B3809" s="67" t="s">
        <v>3788</v>
      </c>
      <c r="C3809" s="30" t="s">
        <v>185</v>
      </c>
    </row>
    <row r="3810" customHeight="1" spans="1:3">
      <c r="A3810" s="26">
        <v>628</v>
      </c>
      <c r="B3810" s="67" t="s">
        <v>3789</v>
      </c>
      <c r="C3810" s="30" t="s">
        <v>185</v>
      </c>
    </row>
    <row r="3811" customHeight="1" spans="1:3">
      <c r="A3811" s="26">
        <v>629</v>
      </c>
      <c r="B3811" s="67" t="s">
        <v>3790</v>
      </c>
      <c r="C3811" s="30" t="s">
        <v>185</v>
      </c>
    </row>
    <row r="3812" customHeight="1" spans="1:3">
      <c r="A3812" s="26">
        <v>630</v>
      </c>
      <c r="B3812" s="67" t="s">
        <v>3791</v>
      </c>
      <c r="C3812" s="30" t="s">
        <v>185</v>
      </c>
    </row>
    <row r="3813" customHeight="1" spans="1:3">
      <c r="A3813" s="26">
        <v>631</v>
      </c>
      <c r="B3813" s="67" t="s">
        <v>3792</v>
      </c>
      <c r="C3813" s="30" t="s">
        <v>185</v>
      </c>
    </row>
    <row r="3814" customHeight="1" spans="1:3">
      <c r="A3814" s="26">
        <v>632</v>
      </c>
      <c r="B3814" s="67" t="s">
        <v>3793</v>
      </c>
      <c r="C3814" s="30" t="s">
        <v>185</v>
      </c>
    </row>
    <row r="3815" customHeight="1" spans="1:3">
      <c r="A3815" s="26">
        <v>633</v>
      </c>
      <c r="B3815" s="67" t="s">
        <v>3794</v>
      </c>
      <c r="C3815" s="30" t="s">
        <v>185</v>
      </c>
    </row>
    <row r="3816" customHeight="1" spans="1:3">
      <c r="A3816" s="26">
        <v>634</v>
      </c>
      <c r="B3816" s="67" t="s">
        <v>3795</v>
      </c>
      <c r="C3816" s="30" t="s">
        <v>185</v>
      </c>
    </row>
    <row r="3817" customHeight="1" spans="1:3">
      <c r="A3817" s="26">
        <v>635</v>
      </c>
      <c r="B3817" s="67" t="s">
        <v>3796</v>
      </c>
      <c r="C3817" s="30" t="s">
        <v>185</v>
      </c>
    </row>
    <row r="3818" customHeight="1" spans="1:3">
      <c r="A3818" s="26">
        <v>636</v>
      </c>
      <c r="B3818" s="67" t="s">
        <v>3797</v>
      </c>
      <c r="C3818" s="30" t="s">
        <v>185</v>
      </c>
    </row>
    <row r="3819" customHeight="1" spans="1:3">
      <c r="A3819" s="26">
        <v>637</v>
      </c>
      <c r="B3819" s="67" t="s">
        <v>3798</v>
      </c>
      <c r="C3819" s="30" t="s">
        <v>185</v>
      </c>
    </row>
    <row r="3820" customHeight="1" spans="1:3">
      <c r="A3820" s="26">
        <v>638</v>
      </c>
      <c r="B3820" s="67" t="s">
        <v>3799</v>
      </c>
      <c r="C3820" s="30" t="s">
        <v>185</v>
      </c>
    </row>
    <row r="3821" customHeight="1" spans="1:3">
      <c r="A3821" s="26">
        <v>639</v>
      </c>
      <c r="B3821" s="67" t="s">
        <v>3800</v>
      </c>
      <c r="C3821" s="30" t="s">
        <v>185</v>
      </c>
    </row>
    <row r="3822" customHeight="1" spans="1:3">
      <c r="A3822" s="26">
        <v>640</v>
      </c>
      <c r="B3822" s="67" t="s">
        <v>3801</v>
      </c>
      <c r="C3822" s="30" t="s">
        <v>29</v>
      </c>
    </row>
    <row r="3823" customHeight="1" spans="1:3">
      <c r="A3823" s="26">
        <v>641</v>
      </c>
      <c r="B3823" s="67" t="s">
        <v>3802</v>
      </c>
      <c r="C3823" s="30" t="s">
        <v>29</v>
      </c>
    </row>
    <row r="3824" customHeight="1" spans="1:3">
      <c r="A3824" s="26">
        <v>642</v>
      </c>
      <c r="B3824" s="67" t="s">
        <v>3803</v>
      </c>
      <c r="C3824" s="30" t="s">
        <v>29</v>
      </c>
    </row>
    <row r="3825" customHeight="1" spans="1:3">
      <c r="A3825" s="26">
        <v>643</v>
      </c>
      <c r="B3825" s="67" t="s">
        <v>3804</v>
      </c>
      <c r="C3825" s="30" t="s">
        <v>29</v>
      </c>
    </row>
    <row r="3826" customHeight="1" spans="1:3">
      <c r="A3826" s="26">
        <v>644</v>
      </c>
      <c r="B3826" s="67" t="s">
        <v>3805</v>
      </c>
      <c r="C3826" s="30" t="s">
        <v>29</v>
      </c>
    </row>
    <row r="3827" customHeight="1" spans="1:3">
      <c r="A3827" s="26">
        <v>645</v>
      </c>
      <c r="B3827" s="67" t="s">
        <v>3806</v>
      </c>
      <c r="C3827" s="30" t="s">
        <v>29</v>
      </c>
    </row>
    <row r="3828" customHeight="1" spans="1:3">
      <c r="A3828" s="26">
        <v>646</v>
      </c>
      <c r="B3828" s="67" t="s">
        <v>3807</v>
      </c>
      <c r="C3828" s="30" t="s">
        <v>29</v>
      </c>
    </row>
    <row r="3829" customHeight="1" spans="1:3">
      <c r="A3829" s="26">
        <v>647</v>
      </c>
      <c r="B3829" s="67" t="s">
        <v>3808</v>
      </c>
      <c r="C3829" s="30" t="s">
        <v>29</v>
      </c>
    </row>
    <row r="3830" customHeight="1" spans="1:3">
      <c r="A3830" s="26">
        <v>648</v>
      </c>
      <c r="B3830" s="67" t="s">
        <v>3809</v>
      </c>
      <c r="C3830" s="30" t="s">
        <v>29</v>
      </c>
    </row>
    <row r="3831" customHeight="1" spans="1:3">
      <c r="A3831" s="26">
        <v>649</v>
      </c>
      <c r="B3831" s="67" t="s">
        <v>3810</v>
      </c>
      <c r="C3831" s="30" t="s">
        <v>29</v>
      </c>
    </row>
    <row r="3832" customHeight="1" spans="1:3">
      <c r="A3832" s="26">
        <v>650</v>
      </c>
      <c r="B3832" s="67" t="s">
        <v>3811</v>
      </c>
      <c r="C3832" s="30" t="s">
        <v>29</v>
      </c>
    </row>
    <row r="3833" customHeight="1" spans="1:3">
      <c r="A3833" s="26">
        <v>651</v>
      </c>
      <c r="B3833" s="67" t="s">
        <v>3812</v>
      </c>
      <c r="C3833" s="30" t="s">
        <v>29</v>
      </c>
    </row>
    <row r="3834" customHeight="1" spans="1:3">
      <c r="A3834" s="26">
        <v>652</v>
      </c>
      <c r="B3834" s="67" t="s">
        <v>3813</v>
      </c>
      <c r="C3834" s="30" t="s">
        <v>29</v>
      </c>
    </row>
    <row r="3835" customHeight="1" spans="1:3">
      <c r="A3835" s="26">
        <v>653</v>
      </c>
      <c r="B3835" s="67" t="s">
        <v>3814</v>
      </c>
      <c r="C3835" s="30" t="s">
        <v>29</v>
      </c>
    </row>
    <row r="3836" customHeight="1" spans="1:3">
      <c r="A3836" s="26">
        <v>654</v>
      </c>
      <c r="B3836" s="67" t="s">
        <v>3815</v>
      </c>
      <c r="C3836" s="30" t="s">
        <v>29</v>
      </c>
    </row>
    <row r="3837" customHeight="1" spans="1:3">
      <c r="A3837" s="26">
        <v>655</v>
      </c>
      <c r="B3837" s="67" t="s">
        <v>3816</v>
      </c>
      <c r="C3837" s="30" t="s">
        <v>29</v>
      </c>
    </row>
    <row r="3838" customHeight="1" spans="1:3">
      <c r="A3838" s="26">
        <v>656</v>
      </c>
      <c r="B3838" s="67" t="s">
        <v>3817</v>
      </c>
      <c r="C3838" s="30" t="s">
        <v>29</v>
      </c>
    </row>
    <row r="3839" customHeight="1" spans="1:3">
      <c r="A3839" s="26">
        <v>657</v>
      </c>
      <c r="B3839" s="67" t="s">
        <v>3818</v>
      </c>
      <c r="C3839" s="30" t="s">
        <v>29</v>
      </c>
    </row>
    <row r="3840" customHeight="1" spans="1:3">
      <c r="A3840" s="26">
        <v>658</v>
      </c>
      <c r="B3840" s="67" t="s">
        <v>3819</v>
      </c>
      <c r="C3840" s="30" t="s">
        <v>29</v>
      </c>
    </row>
    <row r="3841" customHeight="1" spans="1:3">
      <c r="A3841" s="26">
        <v>659</v>
      </c>
      <c r="B3841" s="67" t="s">
        <v>3820</v>
      </c>
      <c r="C3841" s="30" t="s">
        <v>29</v>
      </c>
    </row>
    <row r="3842" customHeight="1" spans="1:3">
      <c r="A3842" s="26">
        <v>660</v>
      </c>
      <c r="B3842" s="67" t="s">
        <v>3821</v>
      </c>
      <c r="C3842" s="30" t="s">
        <v>29</v>
      </c>
    </row>
    <row r="3843" customHeight="1" spans="1:3">
      <c r="A3843" s="26">
        <v>661</v>
      </c>
      <c r="B3843" s="67" t="s">
        <v>3822</v>
      </c>
      <c r="C3843" s="30" t="s">
        <v>29</v>
      </c>
    </row>
    <row r="3844" customHeight="1" spans="1:3">
      <c r="A3844" s="26">
        <v>662</v>
      </c>
      <c r="B3844" s="67" t="s">
        <v>3823</v>
      </c>
      <c r="C3844" s="30" t="s">
        <v>29</v>
      </c>
    </row>
    <row r="3845" customHeight="1" spans="1:3">
      <c r="A3845" s="26">
        <v>663</v>
      </c>
      <c r="B3845" s="67" t="s">
        <v>3824</v>
      </c>
      <c r="C3845" s="30" t="s">
        <v>29</v>
      </c>
    </row>
    <row r="3846" customHeight="1" spans="1:3">
      <c r="A3846" s="26">
        <v>664</v>
      </c>
      <c r="B3846" s="67" t="s">
        <v>3825</v>
      </c>
      <c r="C3846" s="30" t="s">
        <v>29</v>
      </c>
    </row>
    <row r="3847" customHeight="1" spans="1:3">
      <c r="A3847" s="26">
        <v>665</v>
      </c>
      <c r="B3847" s="67" t="s">
        <v>3826</v>
      </c>
      <c r="C3847" s="30" t="s">
        <v>29</v>
      </c>
    </row>
    <row r="3848" customHeight="1" spans="1:3">
      <c r="A3848" s="26">
        <v>666</v>
      </c>
      <c r="B3848" s="67" t="s">
        <v>3827</v>
      </c>
      <c r="C3848" s="30" t="s">
        <v>29</v>
      </c>
    </row>
    <row r="3849" customHeight="1" spans="1:3">
      <c r="A3849" s="26">
        <v>667</v>
      </c>
      <c r="B3849" s="67" t="s">
        <v>3828</v>
      </c>
      <c r="C3849" s="30" t="s">
        <v>29</v>
      </c>
    </row>
    <row r="3850" customHeight="1" spans="1:3">
      <c r="A3850" s="26">
        <v>668</v>
      </c>
      <c r="B3850" s="67" t="s">
        <v>3829</v>
      </c>
      <c r="C3850" s="30" t="s">
        <v>29</v>
      </c>
    </row>
    <row r="3851" customHeight="1" spans="1:3">
      <c r="A3851" s="26">
        <v>669</v>
      </c>
      <c r="B3851" s="67" t="s">
        <v>3830</v>
      </c>
      <c r="C3851" s="30" t="s">
        <v>29</v>
      </c>
    </row>
    <row r="3852" customHeight="1" spans="1:3">
      <c r="A3852" s="26">
        <v>670</v>
      </c>
      <c r="B3852" s="67" t="s">
        <v>3831</v>
      </c>
      <c r="C3852" s="30" t="s">
        <v>29</v>
      </c>
    </row>
    <row r="3853" customHeight="1" spans="1:3">
      <c r="A3853" s="26">
        <v>671</v>
      </c>
      <c r="B3853" s="67" t="s">
        <v>3832</v>
      </c>
      <c r="C3853" s="30" t="s">
        <v>29</v>
      </c>
    </row>
    <row r="3854" customHeight="1" spans="1:3">
      <c r="A3854" s="26">
        <v>672</v>
      </c>
      <c r="B3854" s="67" t="s">
        <v>3833</v>
      </c>
      <c r="C3854" s="30" t="s">
        <v>29</v>
      </c>
    </row>
    <row r="3855" customHeight="1" spans="1:3">
      <c r="A3855" s="26">
        <v>673</v>
      </c>
      <c r="B3855" s="67" t="s">
        <v>3834</v>
      </c>
      <c r="C3855" s="30" t="s">
        <v>29</v>
      </c>
    </row>
    <row r="3856" customHeight="1" spans="1:3">
      <c r="A3856" s="26">
        <v>674</v>
      </c>
      <c r="B3856" s="67" t="s">
        <v>3835</v>
      </c>
      <c r="C3856" s="30" t="s">
        <v>29</v>
      </c>
    </row>
    <row r="3857" customHeight="1" spans="1:3">
      <c r="A3857" s="26">
        <v>675</v>
      </c>
      <c r="B3857" s="67" t="s">
        <v>3836</v>
      </c>
      <c r="C3857" s="30" t="s">
        <v>29</v>
      </c>
    </row>
    <row r="3858" customHeight="1" spans="1:3">
      <c r="A3858" s="26">
        <v>676</v>
      </c>
      <c r="B3858" s="67" t="s">
        <v>3837</v>
      </c>
      <c r="C3858" s="30" t="s">
        <v>29</v>
      </c>
    </row>
    <row r="3859" customHeight="1" spans="1:3">
      <c r="A3859" s="26">
        <v>677</v>
      </c>
      <c r="B3859" s="67" t="s">
        <v>3838</v>
      </c>
      <c r="C3859" s="30" t="s">
        <v>29</v>
      </c>
    </row>
    <row r="3860" customHeight="1" spans="1:3">
      <c r="A3860" s="26">
        <v>678</v>
      </c>
      <c r="B3860" s="67" t="s">
        <v>3839</v>
      </c>
      <c r="C3860" s="30" t="s">
        <v>29</v>
      </c>
    </row>
    <row r="3861" customHeight="1" spans="1:3">
      <c r="A3861" s="26">
        <v>679</v>
      </c>
      <c r="B3861" s="67" t="s">
        <v>3840</v>
      </c>
      <c r="C3861" s="30" t="s">
        <v>29</v>
      </c>
    </row>
    <row r="3862" customHeight="1" spans="1:3">
      <c r="A3862" s="26">
        <v>680</v>
      </c>
      <c r="B3862" s="67" t="s">
        <v>3841</v>
      </c>
      <c r="C3862" s="30" t="s">
        <v>29</v>
      </c>
    </row>
    <row r="3863" customHeight="1" spans="1:3">
      <c r="A3863" s="26">
        <v>681</v>
      </c>
      <c r="B3863" s="67" t="s">
        <v>3842</v>
      </c>
      <c r="C3863" s="30" t="s">
        <v>29</v>
      </c>
    </row>
    <row r="3864" customHeight="1" spans="1:3">
      <c r="A3864" s="26">
        <v>682</v>
      </c>
      <c r="B3864" s="67" t="s">
        <v>3843</v>
      </c>
      <c r="C3864" s="30" t="s">
        <v>29</v>
      </c>
    </row>
    <row r="3865" customHeight="1" spans="1:3">
      <c r="A3865" s="26">
        <v>683</v>
      </c>
      <c r="B3865" s="67" t="s">
        <v>3844</v>
      </c>
      <c r="C3865" s="30" t="s">
        <v>29</v>
      </c>
    </row>
    <row r="3866" customHeight="1" spans="1:3">
      <c r="A3866" s="26">
        <v>684</v>
      </c>
      <c r="B3866" s="67" t="s">
        <v>3845</v>
      </c>
      <c r="C3866" s="30" t="s">
        <v>29</v>
      </c>
    </row>
    <row r="3867" customHeight="1" spans="1:3">
      <c r="A3867" s="26">
        <v>685</v>
      </c>
      <c r="B3867" s="67" t="s">
        <v>3846</v>
      </c>
      <c r="C3867" s="30" t="s">
        <v>29</v>
      </c>
    </row>
    <row r="3868" customHeight="1" spans="1:3">
      <c r="A3868" s="26">
        <v>686</v>
      </c>
      <c r="B3868" s="67" t="s">
        <v>3847</v>
      </c>
      <c r="C3868" s="30" t="s">
        <v>29</v>
      </c>
    </row>
    <row r="3869" customHeight="1" spans="1:3">
      <c r="A3869" s="26">
        <v>687</v>
      </c>
      <c r="B3869" s="67" t="s">
        <v>3848</v>
      </c>
      <c r="C3869" s="30" t="s">
        <v>29</v>
      </c>
    </row>
    <row r="3870" customHeight="1" spans="1:3">
      <c r="A3870" s="26">
        <v>688</v>
      </c>
      <c r="B3870" s="67" t="s">
        <v>3849</v>
      </c>
      <c r="C3870" s="30" t="s">
        <v>29</v>
      </c>
    </row>
    <row r="3871" customHeight="1" spans="1:3">
      <c r="A3871" s="26">
        <v>689</v>
      </c>
      <c r="B3871" s="67" t="s">
        <v>3850</v>
      </c>
      <c r="C3871" s="30" t="s">
        <v>29</v>
      </c>
    </row>
    <row r="3872" ht="50" customHeight="1" spans="1:3">
      <c r="A3872" s="26">
        <v>690</v>
      </c>
      <c r="B3872" s="67" t="s">
        <v>3851</v>
      </c>
      <c r="C3872" s="30" t="s">
        <v>29</v>
      </c>
    </row>
    <row r="3873" customHeight="1" spans="1:3">
      <c r="A3873" s="26">
        <v>691</v>
      </c>
      <c r="B3873" s="67" t="s">
        <v>3852</v>
      </c>
      <c r="C3873" s="30" t="s">
        <v>29</v>
      </c>
    </row>
    <row r="3874" customHeight="1" spans="1:3">
      <c r="A3874" s="26">
        <v>692</v>
      </c>
      <c r="B3874" s="67" t="s">
        <v>3853</v>
      </c>
      <c r="C3874" s="30" t="s">
        <v>29</v>
      </c>
    </row>
    <row r="3875" ht="50" customHeight="1" spans="1:3">
      <c r="A3875" s="26">
        <v>693</v>
      </c>
      <c r="B3875" s="67" t="s">
        <v>3854</v>
      </c>
      <c r="C3875" s="30" t="s">
        <v>29</v>
      </c>
    </row>
    <row r="3876" ht="39" customHeight="1" spans="1:3">
      <c r="A3876" s="26">
        <v>694</v>
      </c>
      <c r="B3876" s="67" t="s">
        <v>3855</v>
      </c>
      <c r="C3876" s="30" t="s">
        <v>29</v>
      </c>
    </row>
    <row r="3877" ht="34" customHeight="1" spans="1:3">
      <c r="A3877" s="26">
        <v>695</v>
      </c>
      <c r="B3877" s="67" t="s">
        <v>3856</v>
      </c>
      <c r="C3877" s="30" t="s">
        <v>29</v>
      </c>
    </row>
    <row r="3878" ht="51" customHeight="1" spans="1:3">
      <c r="A3878" s="26">
        <v>696</v>
      </c>
      <c r="B3878" s="67" t="s">
        <v>3857</v>
      </c>
      <c r="C3878" s="30" t="s">
        <v>29</v>
      </c>
    </row>
    <row r="3879" customHeight="1" spans="1:3">
      <c r="A3879" s="26">
        <v>697</v>
      </c>
      <c r="B3879" s="67" t="s">
        <v>3858</v>
      </c>
      <c r="C3879" s="30" t="s">
        <v>29</v>
      </c>
    </row>
    <row r="3880" ht="51" customHeight="1" spans="1:3">
      <c r="A3880" s="26">
        <v>698</v>
      </c>
      <c r="B3880" s="67" t="s">
        <v>3859</v>
      </c>
      <c r="C3880" s="30" t="s">
        <v>29</v>
      </c>
    </row>
    <row r="3881" customHeight="1" spans="1:3">
      <c r="A3881" s="26">
        <v>699</v>
      </c>
      <c r="B3881" s="67" t="s">
        <v>3860</v>
      </c>
      <c r="C3881" s="30" t="s">
        <v>29</v>
      </c>
    </row>
    <row r="3882" ht="48" customHeight="1" spans="1:3">
      <c r="A3882" s="26">
        <v>700</v>
      </c>
      <c r="B3882" s="67" t="s">
        <v>3861</v>
      </c>
      <c r="C3882" s="30" t="s">
        <v>29</v>
      </c>
    </row>
    <row r="3883" customHeight="1" spans="1:3">
      <c r="A3883" s="26">
        <v>701</v>
      </c>
      <c r="B3883" s="67" t="s">
        <v>3862</v>
      </c>
      <c r="C3883" s="30" t="s">
        <v>29</v>
      </c>
    </row>
    <row r="3884" customHeight="1" spans="1:3">
      <c r="A3884" s="26">
        <v>702</v>
      </c>
      <c r="B3884" s="67" t="s">
        <v>3863</v>
      </c>
      <c r="C3884" s="30" t="s">
        <v>29</v>
      </c>
    </row>
    <row r="3885" customHeight="1" spans="1:3">
      <c r="A3885" s="26">
        <v>703</v>
      </c>
      <c r="B3885" s="67" t="s">
        <v>3864</v>
      </c>
      <c r="C3885" s="30" t="s">
        <v>29</v>
      </c>
    </row>
    <row r="3886" ht="48" customHeight="1" spans="1:3">
      <c r="A3886" s="26">
        <v>704</v>
      </c>
      <c r="B3886" s="67" t="s">
        <v>3865</v>
      </c>
      <c r="C3886" s="30" t="s">
        <v>29</v>
      </c>
    </row>
    <row r="3887" customHeight="1" spans="1:3">
      <c r="A3887" s="26">
        <v>705</v>
      </c>
      <c r="B3887" s="67" t="s">
        <v>3866</v>
      </c>
      <c r="C3887" s="30" t="s">
        <v>29</v>
      </c>
    </row>
    <row r="3888" ht="54" customHeight="1" spans="1:3">
      <c r="A3888" s="26">
        <v>706</v>
      </c>
      <c r="B3888" s="67" t="s">
        <v>3867</v>
      </c>
      <c r="C3888" s="30" t="s">
        <v>29</v>
      </c>
    </row>
    <row r="3889" ht="47" customHeight="1" spans="1:3">
      <c r="A3889" s="26">
        <v>707</v>
      </c>
      <c r="B3889" s="67" t="s">
        <v>3868</v>
      </c>
      <c r="C3889" s="30" t="s">
        <v>29</v>
      </c>
    </row>
    <row r="3890" ht="49" customHeight="1" spans="1:3">
      <c r="A3890" s="26">
        <v>708</v>
      </c>
      <c r="B3890" s="67" t="s">
        <v>3869</v>
      </c>
      <c r="C3890" s="30" t="s">
        <v>29</v>
      </c>
    </row>
    <row r="3891" ht="36" customHeight="1" spans="1:3">
      <c r="A3891" s="26">
        <v>709</v>
      </c>
      <c r="B3891" s="67" t="s">
        <v>3870</v>
      </c>
      <c r="C3891" s="30" t="s">
        <v>29</v>
      </c>
    </row>
    <row r="3892" ht="37" customHeight="1" spans="1:3">
      <c r="A3892" s="26">
        <v>710</v>
      </c>
      <c r="B3892" s="67" t="s">
        <v>3871</v>
      </c>
      <c r="C3892" s="30" t="s">
        <v>29</v>
      </c>
    </row>
    <row r="3893" customHeight="1" spans="1:3">
      <c r="A3893" s="26">
        <v>711</v>
      </c>
      <c r="B3893" s="67" t="s">
        <v>3872</v>
      </c>
      <c r="C3893" s="30" t="s">
        <v>29</v>
      </c>
    </row>
    <row r="3894" customHeight="1" spans="1:3">
      <c r="A3894" s="26">
        <v>712</v>
      </c>
      <c r="B3894" s="67" t="s">
        <v>3873</v>
      </c>
      <c r="C3894" s="30" t="s">
        <v>29</v>
      </c>
    </row>
    <row r="3895" customHeight="1" spans="1:3">
      <c r="A3895" s="26">
        <v>713</v>
      </c>
      <c r="B3895" s="67" t="s">
        <v>3874</v>
      </c>
      <c r="C3895" s="30" t="s">
        <v>29</v>
      </c>
    </row>
    <row r="3896" customHeight="1" spans="1:3">
      <c r="A3896" s="26">
        <v>714</v>
      </c>
      <c r="B3896" s="67" t="s">
        <v>3875</v>
      </c>
      <c r="C3896" s="30" t="s">
        <v>29</v>
      </c>
    </row>
    <row r="3897" customHeight="1" spans="1:3">
      <c r="A3897" s="26">
        <v>715</v>
      </c>
      <c r="B3897" s="67" t="s">
        <v>3876</v>
      </c>
      <c r="C3897" s="30" t="s">
        <v>29</v>
      </c>
    </row>
    <row r="3898" customHeight="1" spans="1:3">
      <c r="A3898" s="26">
        <v>716</v>
      </c>
      <c r="B3898" s="67" t="s">
        <v>3877</v>
      </c>
      <c r="C3898" s="30" t="s">
        <v>29</v>
      </c>
    </row>
    <row r="3899" customHeight="1" spans="1:3">
      <c r="A3899" s="26">
        <v>717</v>
      </c>
      <c r="B3899" s="67" t="s">
        <v>3878</v>
      </c>
      <c r="C3899" s="30" t="s">
        <v>29</v>
      </c>
    </row>
    <row r="3900" customHeight="1" spans="1:3">
      <c r="A3900" s="26">
        <v>718</v>
      </c>
      <c r="B3900" s="67" t="s">
        <v>3879</v>
      </c>
      <c r="C3900" s="30" t="s">
        <v>29</v>
      </c>
    </row>
    <row r="3901" customHeight="1" spans="1:3">
      <c r="A3901" s="26">
        <v>719</v>
      </c>
      <c r="B3901" s="67" t="s">
        <v>3880</v>
      </c>
      <c r="C3901" s="30" t="s">
        <v>29</v>
      </c>
    </row>
    <row r="3902" ht="54" customHeight="1" spans="1:3">
      <c r="A3902" s="26">
        <v>720</v>
      </c>
      <c r="B3902" s="67" t="s">
        <v>3881</v>
      </c>
      <c r="C3902" s="30" t="s">
        <v>29</v>
      </c>
    </row>
    <row r="3903" customHeight="1" spans="1:3">
      <c r="A3903" s="26">
        <v>721</v>
      </c>
      <c r="B3903" s="67" t="s">
        <v>3882</v>
      </c>
      <c r="C3903" s="30" t="s">
        <v>29</v>
      </c>
    </row>
    <row r="3904" customHeight="1" spans="1:3">
      <c r="A3904" s="26">
        <v>722</v>
      </c>
      <c r="B3904" s="67" t="s">
        <v>3883</v>
      </c>
      <c r="C3904" s="30" t="s">
        <v>29</v>
      </c>
    </row>
    <row r="3905" customHeight="1" spans="1:3">
      <c r="A3905" s="26">
        <v>723</v>
      </c>
      <c r="B3905" s="67" t="s">
        <v>3884</v>
      </c>
      <c r="C3905" s="30" t="s">
        <v>29</v>
      </c>
    </row>
    <row r="3906" customHeight="1" spans="1:3">
      <c r="A3906" s="26">
        <v>724</v>
      </c>
      <c r="B3906" s="67" t="s">
        <v>3885</v>
      </c>
      <c r="C3906" s="30" t="s">
        <v>29</v>
      </c>
    </row>
    <row r="3907" customHeight="1" spans="1:3">
      <c r="A3907" s="26">
        <v>725</v>
      </c>
      <c r="B3907" s="67" t="s">
        <v>3886</v>
      </c>
      <c r="C3907" s="30" t="s">
        <v>29</v>
      </c>
    </row>
    <row r="3908" customHeight="1" spans="1:3">
      <c r="A3908" s="26">
        <v>726</v>
      </c>
      <c r="B3908" s="67" t="s">
        <v>3887</v>
      </c>
      <c r="C3908" s="30" t="s">
        <v>29</v>
      </c>
    </row>
    <row r="3909" customHeight="1" spans="1:3">
      <c r="A3909" s="26">
        <v>727</v>
      </c>
      <c r="B3909" s="67" t="s">
        <v>3888</v>
      </c>
      <c r="C3909" s="30" t="s">
        <v>29</v>
      </c>
    </row>
    <row r="3910" customHeight="1" spans="1:3">
      <c r="A3910" s="26">
        <v>728</v>
      </c>
      <c r="B3910" s="67" t="s">
        <v>3889</v>
      </c>
      <c r="C3910" s="30" t="s">
        <v>29</v>
      </c>
    </row>
    <row r="3911" customHeight="1" spans="1:3">
      <c r="A3911" s="26">
        <v>729</v>
      </c>
      <c r="B3911" s="67" t="s">
        <v>3890</v>
      </c>
      <c r="C3911" s="30" t="s">
        <v>29</v>
      </c>
    </row>
    <row r="3912" customHeight="1" spans="1:3">
      <c r="A3912" s="26">
        <v>730</v>
      </c>
      <c r="B3912" s="67" t="s">
        <v>3891</v>
      </c>
      <c r="C3912" s="30" t="s">
        <v>29</v>
      </c>
    </row>
    <row r="3913" customHeight="1" spans="1:3">
      <c r="A3913" s="26">
        <v>731</v>
      </c>
      <c r="B3913" s="67" t="s">
        <v>3892</v>
      </c>
      <c r="C3913" s="30" t="s">
        <v>29</v>
      </c>
    </row>
    <row r="3914" customHeight="1" spans="1:3">
      <c r="A3914" s="26">
        <v>732</v>
      </c>
      <c r="B3914" s="67" t="s">
        <v>3893</v>
      </c>
      <c r="C3914" s="30" t="s">
        <v>29</v>
      </c>
    </row>
    <row r="3915" customHeight="1" spans="1:3">
      <c r="A3915" s="26">
        <v>733</v>
      </c>
      <c r="B3915" s="67" t="s">
        <v>3894</v>
      </c>
      <c r="C3915" s="30" t="s">
        <v>29</v>
      </c>
    </row>
    <row r="3916" customHeight="1" spans="1:3">
      <c r="A3916" s="26">
        <v>734</v>
      </c>
      <c r="B3916" s="67" t="s">
        <v>3895</v>
      </c>
      <c r="C3916" s="30" t="s">
        <v>29</v>
      </c>
    </row>
    <row r="3917" customHeight="1" spans="1:3">
      <c r="A3917" s="26">
        <v>735</v>
      </c>
      <c r="B3917" s="67" t="s">
        <v>3896</v>
      </c>
      <c r="C3917" s="30" t="s">
        <v>29</v>
      </c>
    </row>
    <row r="3918" customHeight="1" spans="1:3">
      <c r="A3918" s="26">
        <v>736</v>
      </c>
      <c r="B3918" s="67" t="s">
        <v>3897</v>
      </c>
      <c r="C3918" s="30" t="s">
        <v>29</v>
      </c>
    </row>
    <row r="3919" customHeight="1" spans="1:3">
      <c r="A3919" s="26">
        <v>737</v>
      </c>
      <c r="B3919" s="67" t="s">
        <v>3898</v>
      </c>
      <c r="C3919" s="30" t="s">
        <v>29</v>
      </c>
    </row>
    <row r="3920" customHeight="1" spans="1:3">
      <c r="A3920" s="26">
        <v>738</v>
      </c>
      <c r="B3920" s="67" t="s">
        <v>3899</v>
      </c>
      <c r="C3920" s="30" t="s">
        <v>29</v>
      </c>
    </row>
    <row r="3921" customHeight="1" spans="1:3">
      <c r="A3921" s="26">
        <v>739</v>
      </c>
      <c r="B3921" s="67" t="s">
        <v>3900</v>
      </c>
      <c r="C3921" s="30" t="s">
        <v>29</v>
      </c>
    </row>
    <row r="3922" customHeight="1" spans="1:3">
      <c r="A3922" s="26">
        <v>740</v>
      </c>
      <c r="B3922" s="67" t="s">
        <v>3901</v>
      </c>
      <c r="C3922" s="30" t="s">
        <v>29</v>
      </c>
    </row>
    <row r="3923" customHeight="1" spans="1:3">
      <c r="A3923" s="26">
        <v>741</v>
      </c>
      <c r="B3923" s="67" t="s">
        <v>3902</v>
      </c>
      <c r="C3923" s="30" t="s">
        <v>29</v>
      </c>
    </row>
    <row r="3924" customHeight="1" spans="1:3">
      <c r="A3924" s="26">
        <v>742</v>
      </c>
      <c r="B3924" s="67" t="s">
        <v>3903</v>
      </c>
      <c r="C3924" s="30" t="s">
        <v>29</v>
      </c>
    </row>
    <row r="3925" customHeight="1" spans="1:3">
      <c r="A3925" s="26">
        <v>743</v>
      </c>
      <c r="B3925" s="67" t="s">
        <v>3904</v>
      </c>
      <c r="C3925" s="30" t="s">
        <v>29</v>
      </c>
    </row>
    <row r="3926" customHeight="1" spans="1:3">
      <c r="A3926" s="26">
        <v>744</v>
      </c>
      <c r="B3926" s="67" t="s">
        <v>3905</v>
      </c>
      <c r="C3926" s="30" t="s">
        <v>29</v>
      </c>
    </row>
    <row r="3927" customHeight="1" spans="1:3">
      <c r="A3927" s="26">
        <v>745</v>
      </c>
      <c r="B3927" s="67" t="s">
        <v>3906</v>
      </c>
      <c r="C3927" s="30" t="s">
        <v>29</v>
      </c>
    </row>
    <row r="3928" customHeight="1" spans="1:3">
      <c r="A3928" s="26">
        <v>746</v>
      </c>
      <c r="B3928" s="67" t="s">
        <v>3907</v>
      </c>
      <c r="C3928" s="30" t="s">
        <v>29</v>
      </c>
    </row>
    <row r="3929" customHeight="1" spans="1:3">
      <c r="A3929" s="26">
        <v>747</v>
      </c>
      <c r="B3929" s="67" t="s">
        <v>3908</v>
      </c>
      <c r="C3929" s="30" t="s">
        <v>29</v>
      </c>
    </row>
    <row r="3930" customHeight="1" spans="1:3">
      <c r="A3930" s="26">
        <v>748</v>
      </c>
      <c r="B3930" s="67" t="s">
        <v>3909</v>
      </c>
      <c r="C3930" s="30" t="s">
        <v>29</v>
      </c>
    </row>
    <row r="3931" customHeight="1" spans="1:3">
      <c r="A3931" s="26">
        <v>749</v>
      </c>
      <c r="B3931" s="67" t="s">
        <v>3910</v>
      </c>
      <c r="C3931" s="30" t="s">
        <v>29</v>
      </c>
    </row>
    <row r="3932" customHeight="1" spans="1:3">
      <c r="A3932" s="26">
        <v>750</v>
      </c>
      <c r="B3932" s="67" t="s">
        <v>3911</v>
      </c>
      <c r="C3932" s="30" t="s">
        <v>29</v>
      </c>
    </row>
    <row r="3933" customHeight="1" spans="1:3">
      <c r="A3933" s="26">
        <v>751</v>
      </c>
      <c r="B3933" s="67" t="s">
        <v>3912</v>
      </c>
      <c r="C3933" s="30" t="s">
        <v>29</v>
      </c>
    </row>
    <row r="3934" customHeight="1" spans="1:3">
      <c r="A3934" s="26">
        <v>752</v>
      </c>
      <c r="B3934" s="67" t="s">
        <v>3913</v>
      </c>
      <c r="C3934" s="30" t="s">
        <v>29</v>
      </c>
    </row>
    <row r="3935" customHeight="1" spans="1:3">
      <c r="A3935" s="26">
        <v>753</v>
      </c>
      <c r="B3935" s="67" t="s">
        <v>3914</v>
      </c>
      <c r="C3935" s="30" t="s">
        <v>29</v>
      </c>
    </row>
    <row r="3936" customHeight="1" spans="1:3">
      <c r="A3936" s="26">
        <v>754</v>
      </c>
      <c r="B3936" s="67" t="s">
        <v>3915</v>
      </c>
      <c r="C3936" s="30" t="s">
        <v>29</v>
      </c>
    </row>
    <row r="3937" customHeight="1" spans="1:3">
      <c r="A3937" s="26">
        <v>755</v>
      </c>
      <c r="B3937" s="67" t="s">
        <v>3916</v>
      </c>
      <c r="C3937" s="30" t="s">
        <v>29</v>
      </c>
    </row>
    <row r="3938" customHeight="1" spans="1:3">
      <c r="A3938" s="26">
        <v>756</v>
      </c>
      <c r="B3938" s="67" t="s">
        <v>3917</v>
      </c>
      <c r="C3938" s="30" t="s">
        <v>29</v>
      </c>
    </row>
    <row r="3939" customHeight="1" spans="1:3">
      <c r="A3939" s="26">
        <v>757</v>
      </c>
      <c r="B3939" s="67" t="s">
        <v>3918</v>
      </c>
      <c r="C3939" s="30" t="s">
        <v>29</v>
      </c>
    </row>
    <row r="3940" customHeight="1" spans="1:3">
      <c r="A3940" s="26">
        <v>758</v>
      </c>
      <c r="B3940" s="67" t="s">
        <v>3919</v>
      </c>
      <c r="C3940" s="30" t="s">
        <v>29</v>
      </c>
    </row>
    <row r="3941" customHeight="1" spans="1:3">
      <c r="A3941" s="26">
        <v>759</v>
      </c>
      <c r="B3941" s="67" t="s">
        <v>3920</v>
      </c>
      <c r="C3941" s="30" t="s">
        <v>29</v>
      </c>
    </row>
    <row r="3942" customHeight="1" spans="1:3">
      <c r="A3942" s="26">
        <v>760</v>
      </c>
      <c r="B3942" s="67" t="s">
        <v>3921</v>
      </c>
      <c r="C3942" s="30" t="s">
        <v>29</v>
      </c>
    </row>
    <row r="3943" customHeight="1" spans="1:3">
      <c r="A3943" s="26">
        <v>761</v>
      </c>
      <c r="B3943" s="67" t="s">
        <v>3922</v>
      </c>
      <c r="C3943" s="30" t="s">
        <v>29</v>
      </c>
    </row>
    <row r="3944" customHeight="1" spans="1:3">
      <c r="A3944" s="26">
        <v>762</v>
      </c>
      <c r="B3944" s="67" t="s">
        <v>3923</v>
      </c>
      <c r="C3944" s="30" t="s">
        <v>29</v>
      </c>
    </row>
    <row r="3945" customHeight="1" spans="1:3">
      <c r="A3945" s="26">
        <v>763</v>
      </c>
      <c r="B3945" s="67" t="s">
        <v>3924</v>
      </c>
      <c r="C3945" s="30" t="s">
        <v>29</v>
      </c>
    </row>
    <row r="3946" customHeight="1" spans="1:3">
      <c r="A3946" s="26">
        <v>764</v>
      </c>
      <c r="B3946" s="67" t="s">
        <v>3925</v>
      </c>
      <c r="C3946" s="30" t="s">
        <v>29</v>
      </c>
    </row>
    <row r="3947" customHeight="1" spans="1:3">
      <c r="A3947" s="26">
        <v>765</v>
      </c>
      <c r="B3947" s="67" t="s">
        <v>3926</v>
      </c>
      <c r="C3947" s="30" t="s">
        <v>29</v>
      </c>
    </row>
    <row r="3948" customHeight="1" spans="1:3">
      <c r="A3948" s="26">
        <v>766</v>
      </c>
      <c r="B3948" s="67" t="s">
        <v>3927</v>
      </c>
      <c r="C3948" s="30" t="s">
        <v>29</v>
      </c>
    </row>
    <row r="3949" customHeight="1" spans="1:3">
      <c r="A3949" s="26">
        <v>767</v>
      </c>
      <c r="B3949" s="67" t="s">
        <v>3928</v>
      </c>
      <c r="C3949" s="30" t="s">
        <v>29</v>
      </c>
    </row>
    <row r="3950" customHeight="1" spans="1:3">
      <c r="A3950" s="26">
        <v>768</v>
      </c>
      <c r="B3950" s="67" t="s">
        <v>3929</v>
      </c>
      <c r="C3950" s="30" t="s">
        <v>29</v>
      </c>
    </row>
    <row r="3951" customHeight="1" spans="1:3">
      <c r="A3951" s="26">
        <v>769</v>
      </c>
      <c r="B3951" s="67" t="s">
        <v>3930</v>
      </c>
      <c r="C3951" s="30" t="s">
        <v>29</v>
      </c>
    </row>
    <row r="3952" customHeight="1" spans="1:3">
      <c r="A3952" s="26">
        <v>770</v>
      </c>
      <c r="B3952" s="67" t="s">
        <v>3931</v>
      </c>
      <c r="C3952" s="30" t="s">
        <v>29</v>
      </c>
    </row>
    <row r="3953" customHeight="1" spans="1:3">
      <c r="A3953" s="26">
        <v>771</v>
      </c>
      <c r="B3953" s="67" t="s">
        <v>3932</v>
      </c>
      <c r="C3953" s="30" t="s">
        <v>29</v>
      </c>
    </row>
    <row r="3954" customHeight="1" spans="1:3">
      <c r="A3954" s="26">
        <v>772</v>
      </c>
      <c r="B3954" s="67" t="s">
        <v>3933</v>
      </c>
      <c r="C3954" s="30" t="s">
        <v>29</v>
      </c>
    </row>
    <row r="3955" customHeight="1" spans="1:3">
      <c r="A3955" s="26">
        <v>773</v>
      </c>
      <c r="B3955" s="67" t="s">
        <v>3934</v>
      </c>
      <c r="C3955" s="30" t="s">
        <v>29</v>
      </c>
    </row>
    <row r="3956" customHeight="1" spans="1:3">
      <c r="A3956" s="26">
        <v>774</v>
      </c>
      <c r="B3956" s="67" t="s">
        <v>3935</v>
      </c>
      <c r="C3956" s="30" t="s">
        <v>29</v>
      </c>
    </row>
    <row r="3957" customHeight="1" spans="1:3">
      <c r="A3957" s="26">
        <v>775</v>
      </c>
      <c r="B3957" s="67" t="s">
        <v>3936</v>
      </c>
      <c r="C3957" s="30" t="s">
        <v>29</v>
      </c>
    </row>
    <row r="3958" customHeight="1" spans="1:3">
      <c r="A3958" s="26">
        <v>776</v>
      </c>
      <c r="B3958" s="67" t="s">
        <v>3937</v>
      </c>
      <c r="C3958" s="30" t="s">
        <v>29</v>
      </c>
    </row>
    <row r="3959" customHeight="1" spans="1:3">
      <c r="A3959" s="26">
        <v>777</v>
      </c>
      <c r="B3959" s="67" t="s">
        <v>3938</v>
      </c>
      <c r="C3959" s="30" t="s">
        <v>29</v>
      </c>
    </row>
    <row r="3960" customHeight="1" spans="1:3">
      <c r="A3960" s="26">
        <v>778</v>
      </c>
      <c r="B3960" s="67" t="s">
        <v>3939</v>
      </c>
      <c r="C3960" s="30" t="s">
        <v>29</v>
      </c>
    </row>
    <row r="3961" customHeight="1" spans="1:3">
      <c r="A3961" s="26">
        <v>779</v>
      </c>
      <c r="B3961" s="67" t="s">
        <v>3940</v>
      </c>
      <c r="C3961" s="30" t="s">
        <v>29</v>
      </c>
    </row>
    <row r="3962" customHeight="1" spans="1:3">
      <c r="A3962" s="26">
        <v>780</v>
      </c>
      <c r="B3962" s="67" t="s">
        <v>3941</v>
      </c>
      <c r="C3962" s="30" t="s">
        <v>29</v>
      </c>
    </row>
    <row r="3963" customHeight="1" spans="1:3">
      <c r="A3963" s="26">
        <v>781</v>
      </c>
      <c r="B3963" s="67" t="s">
        <v>3942</v>
      </c>
      <c r="C3963" s="30" t="s">
        <v>29</v>
      </c>
    </row>
    <row r="3964" customHeight="1" spans="1:3">
      <c r="A3964" s="26">
        <v>782</v>
      </c>
      <c r="B3964" s="67" t="s">
        <v>3943</v>
      </c>
      <c r="C3964" s="30" t="s">
        <v>29</v>
      </c>
    </row>
    <row r="3965" customHeight="1" spans="1:3">
      <c r="A3965" s="26">
        <v>783</v>
      </c>
      <c r="B3965" s="67" t="s">
        <v>3944</v>
      </c>
      <c r="C3965" s="30" t="s">
        <v>29</v>
      </c>
    </row>
    <row r="3966" customHeight="1" spans="1:3">
      <c r="A3966" s="26">
        <v>784</v>
      </c>
      <c r="B3966" s="67" t="s">
        <v>3945</v>
      </c>
      <c r="C3966" s="30" t="s">
        <v>29</v>
      </c>
    </row>
    <row r="3967" customHeight="1" spans="1:3">
      <c r="A3967" s="26">
        <v>785</v>
      </c>
      <c r="B3967" s="67" t="s">
        <v>3946</v>
      </c>
      <c r="C3967" s="30" t="s">
        <v>29</v>
      </c>
    </row>
    <row r="3968" customHeight="1" spans="1:3">
      <c r="A3968" s="26">
        <v>786</v>
      </c>
      <c r="B3968" s="67" t="s">
        <v>3947</v>
      </c>
      <c r="C3968" s="30" t="s">
        <v>29</v>
      </c>
    </row>
    <row r="3969" customHeight="1" spans="1:3">
      <c r="A3969" s="26">
        <v>787</v>
      </c>
      <c r="B3969" s="67" t="s">
        <v>3948</v>
      </c>
      <c r="C3969" s="30" t="s">
        <v>29</v>
      </c>
    </row>
    <row r="3970" customHeight="1" spans="1:3">
      <c r="A3970" s="26">
        <v>788</v>
      </c>
      <c r="B3970" s="67" t="s">
        <v>3949</v>
      </c>
      <c r="C3970" s="30" t="s">
        <v>29</v>
      </c>
    </row>
    <row r="3971" customHeight="1" spans="1:3">
      <c r="A3971" s="26">
        <v>789</v>
      </c>
      <c r="B3971" s="67" t="s">
        <v>3950</v>
      </c>
      <c r="C3971" s="30" t="s">
        <v>29</v>
      </c>
    </row>
    <row r="3972" customHeight="1" spans="1:3">
      <c r="A3972" s="26">
        <v>790</v>
      </c>
      <c r="B3972" s="67" t="s">
        <v>3951</v>
      </c>
      <c r="C3972" s="30" t="s">
        <v>29</v>
      </c>
    </row>
    <row r="3973" customHeight="1" spans="1:3">
      <c r="A3973" s="26">
        <v>791</v>
      </c>
      <c r="B3973" s="67" t="s">
        <v>3952</v>
      </c>
      <c r="C3973" s="30" t="s">
        <v>29</v>
      </c>
    </row>
    <row r="3974" customHeight="1" spans="1:3">
      <c r="A3974" s="26">
        <v>792</v>
      </c>
      <c r="B3974" s="67" t="s">
        <v>3953</v>
      </c>
      <c r="C3974" s="30" t="s">
        <v>29</v>
      </c>
    </row>
    <row r="3975" customHeight="1" spans="1:3">
      <c r="A3975" s="26">
        <v>793</v>
      </c>
      <c r="B3975" s="67" t="s">
        <v>3954</v>
      </c>
      <c r="C3975" s="30" t="s">
        <v>29</v>
      </c>
    </row>
    <row r="3976" customHeight="1" spans="1:3">
      <c r="A3976" s="26">
        <v>794</v>
      </c>
      <c r="B3976" s="67" t="s">
        <v>3955</v>
      </c>
      <c r="C3976" s="30" t="s">
        <v>29</v>
      </c>
    </row>
    <row r="3977" customHeight="1" spans="1:3">
      <c r="A3977" s="26">
        <v>795</v>
      </c>
      <c r="B3977" s="67" t="s">
        <v>3956</v>
      </c>
      <c r="C3977" s="30" t="s">
        <v>29</v>
      </c>
    </row>
    <row r="3978" customHeight="1" spans="1:3">
      <c r="A3978" s="26">
        <v>796</v>
      </c>
      <c r="B3978" s="67" t="s">
        <v>3957</v>
      </c>
      <c r="C3978" s="30" t="s">
        <v>29</v>
      </c>
    </row>
    <row r="3979" customHeight="1" spans="1:3">
      <c r="A3979" s="26">
        <v>797</v>
      </c>
      <c r="B3979" s="67" t="s">
        <v>3958</v>
      </c>
      <c r="C3979" s="30" t="s">
        <v>29</v>
      </c>
    </row>
    <row r="3980" customHeight="1" spans="1:3">
      <c r="A3980" s="26">
        <v>798</v>
      </c>
      <c r="B3980" s="67" t="s">
        <v>3959</v>
      </c>
      <c r="C3980" s="30" t="s">
        <v>29</v>
      </c>
    </row>
    <row r="3981" customHeight="1" spans="1:3">
      <c r="A3981" s="26">
        <v>799</v>
      </c>
      <c r="B3981" s="67" t="s">
        <v>3960</v>
      </c>
      <c r="C3981" s="30" t="s">
        <v>29</v>
      </c>
    </row>
    <row r="3982" customHeight="1" spans="1:3">
      <c r="A3982" s="26">
        <v>800</v>
      </c>
      <c r="B3982" s="67" t="s">
        <v>3961</v>
      </c>
      <c r="C3982" s="30" t="s">
        <v>29</v>
      </c>
    </row>
    <row r="3983" customHeight="1" spans="1:3">
      <c r="A3983" s="26">
        <v>801</v>
      </c>
      <c r="B3983" s="67" t="s">
        <v>3962</v>
      </c>
      <c r="C3983" s="30" t="s">
        <v>29</v>
      </c>
    </row>
    <row r="3984" customHeight="1" spans="1:3">
      <c r="A3984" s="26">
        <v>802</v>
      </c>
      <c r="B3984" s="67" t="s">
        <v>3963</v>
      </c>
      <c r="C3984" s="30" t="s">
        <v>29</v>
      </c>
    </row>
    <row r="3985" customHeight="1" spans="1:3">
      <c r="A3985" s="26">
        <v>803</v>
      </c>
      <c r="B3985" s="67" t="s">
        <v>3964</v>
      </c>
      <c r="C3985" s="30" t="s">
        <v>29</v>
      </c>
    </row>
    <row r="3986" customHeight="1" spans="1:3">
      <c r="A3986" s="26">
        <v>804</v>
      </c>
      <c r="B3986" s="67" t="s">
        <v>3965</v>
      </c>
      <c r="C3986" s="30" t="s">
        <v>29</v>
      </c>
    </row>
    <row r="3987" customHeight="1" spans="1:3">
      <c r="A3987" s="26">
        <v>805</v>
      </c>
      <c r="B3987" s="67" t="s">
        <v>3966</v>
      </c>
      <c r="C3987" s="30" t="s">
        <v>29</v>
      </c>
    </row>
    <row r="3988" customHeight="1" spans="1:3">
      <c r="A3988" s="26">
        <v>806</v>
      </c>
      <c r="B3988" s="67" t="s">
        <v>3967</v>
      </c>
      <c r="C3988" s="30" t="s">
        <v>29</v>
      </c>
    </row>
    <row r="3989" customHeight="1" spans="1:3">
      <c r="A3989" s="26">
        <v>807</v>
      </c>
      <c r="B3989" s="67" t="s">
        <v>3968</v>
      </c>
      <c r="C3989" s="30" t="s">
        <v>29</v>
      </c>
    </row>
    <row r="3990" customHeight="1" spans="1:3">
      <c r="A3990" s="26">
        <v>808</v>
      </c>
      <c r="B3990" s="67" t="s">
        <v>3969</v>
      </c>
      <c r="C3990" s="30" t="s">
        <v>29</v>
      </c>
    </row>
    <row r="3991" customHeight="1" spans="1:3">
      <c r="A3991" s="26">
        <v>809</v>
      </c>
      <c r="B3991" s="67" t="s">
        <v>3970</v>
      </c>
      <c r="C3991" s="30" t="s">
        <v>29</v>
      </c>
    </row>
    <row r="3992" customHeight="1" spans="1:3">
      <c r="A3992" s="26">
        <v>810</v>
      </c>
      <c r="B3992" s="67" t="s">
        <v>3971</v>
      </c>
      <c r="C3992" s="30" t="s">
        <v>29</v>
      </c>
    </row>
    <row r="3993" customHeight="1" spans="1:3">
      <c r="A3993" s="26">
        <v>811</v>
      </c>
      <c r="B3993" s="67" t="s">
        <v>3972</v>
      </c>
      <c r="C3993" s="30" t="s">
        <v>29</v>
      </c>
    </row>
    <row r="3994" customHeight="1" spans="1:3">
      <c r="A3994" s="26">
        <v>812</v>
      </c>
      <c r="B3994" s="67" t="s">
        <v>3973</v>
      </c>
      <c r="C3994" s="30" t="s">
        <v>29</v>
      </c>
    </row>
    <row r="3995" customHeight="1" spans="1:3">
      <c r="A3995" s="26">
        <v>813</v>
      </c>
      <c r="B3995" s="67" t="s">
        <v>3974</v>
      </c>
      <c r="C3995" s="30" t="s">
        <v>29</v>
      </c>
    </row>
    <row r="3996" customHeight="1" spans="1:3">
      <c r="A3996" s="26">
        <v>814</v>
      </c>
      <c r="B3996" s="67" t="s">
        <v>3975</v>
      </c>
      <c r="C3996" s="30" t="s">
        <v>29</v>
      </c>
    </row>
    <row r="3997" customHeight="1" spans="1:3">
      <c r="A3997" s="26">
        <v>815</v>
      </c>
      <c r="B3997" s="67" t="s">
        <v>3976</v>
      </c>
      <c r="C3997" s="30" t="s">
        <v>29</v>
      </c>
    </row>
    <row r="3998" customHeight="1" spans="1:3">
      <c r="A3998" s="26">
        <v>816</v>
      </c>
      <c r="B3998" s="67" t="s">
        <v>3977</v>
      </c>
      <c r="C3998" s="30" t="s">
        <v>29</v>
      </c>
    </row>
    <row r="3999" customHeight="1" spans="1:3">
      <c r="A3999" s="26">
        <v>817</v>
      </c>
      <c r="B3999" s="67" t="s">
        <v>3978</v>
      </c>
      <c r="C3999" s="30" t="s">
        <v>29</v>
      </c>
    </row>
    <row r="4000" customHeight="1" spans="1:3">
      <c r="A4000" s="26">
        <v>818</v>
      </c>
      <c r="B4000" s="67" t="s">
        <v>3979</v>
      </c>
      <c r="C4000" s="30" t="s">
        <v>29</v>
      </c>
    </row>
    <row r="4001" customHeight="1" spans="1:3">
      <c r="A4001" s="26">
        <v>819</v>
      </c>
      <c r="B4001" s="67" t="s">
        <v>3980</v>
      </c>
      <c r="C4001" s="30" t="s">
        <v>29</v>
      </c>
    </row>
    <row r="4002" customHeight="1" spans="1:3">
      <c r="A4002" s="26">
        <v>820</v>
      </c>
      <c r="B4002" s="67" t="s">
        <v>3981</v>
      </c>
      <c r="C4002" s="30" t="s">
        <v>29</v>
      </c>
    </row>
    <row r="4003" customHeight="1" spans="1:3">
      <c r="A4003" s="26">
        <v>821</v>
      </c>
      <c r="B4003" s="67" t="s">
        <v>3982</v>
      </c>
      <c r="C4003" s="30" t="s">
        <v>29</v>
      </c>
    </row>
    <row r="4004" customHeight="1" spans="1:3">
      <c r="A4004" s="26">
        <v>822</v>
      </c>
      <c r="B4004" s="67" t="s">
        <v>3983</v>
      </c>
      <c r="C4004" s="30" t="s">
        <v>29</v>
      </c>
    </row>
    <row r="4005" customHeight="1" spans="1:3">
      <c r="A4005" s="26">
        <v>823</v>
      </c>
      <c r="B4005" s="67" t="s">
        <v>3984</v>
      </c>
      <c r="C4005" s="30" t="s">
        <v>29</v>
      </c>
    </row>
    <row r="4006" customHeight="1" spans="1:3">
      <c r="A4006" s="61" t="s">
        <v>3985</v>
      </c>
      <c r="B4006" s="62"/>
      <c r="C4006" s="63"/>
    </row>
    <row r="4007" customHeight="1" spans="1:3">
      <c r="A4007" s="49" t="s">
        <v>2</v>
      </c>
      <c r="B4007" s="50" t="s">
        <v>3</v>
      </c>
      <c r="C4007" s="50" t="s">
        <v>4</v>
      </c>
    </row>
    <row r="4008" customHeight="1" spans="1:3">
      <c r="A4008" s="26">
        <v>1</v>
      </c>
      <c r="B4008" s="27" t="s">
        <v>3986</v>
      </c>
      <c r="C4008" s="30" t="s">
        <v>6</v>
      </c>
    </row>
    <row r="4009" customHeight="1" spans="1:3">
      <c r="A4009" s="26">
        <v>2</v>
      </c>
      <c r="B4009" s="27" t="s">
        <v>3987</v>
      </c>
      <c r="C4009" s="30" t="s">
        <v>6</v>
      </c>
    </row>
    <row r="4010" customHeight="1" spans="1:3">
      <c r="A4010" s="26">
        <v>3</v>
      </c>
      <c r="B4010" s="68" t="s">
        <v>3988</v>
      </c>
      <c r="C4010" s="30" t="s">
        <v>26</v>
      </c>
    </row>
    <row r="4011" customHeight="1" spans="1:3">
      <c r="A4011" s="26">
        <v>4</v>
      </c>
      <c r="B4011" s="68" t="s">
        <v>3989</v>
      </c>
      <c r="C4011" s="30" t="s">
        <v>26</v>
      </c>
    </row>
    <row r="4012" customHeight="1" spans="1:3">
      <c r="A4012" s="26">
        <v>5</v>
      </c>
      <c r="B4012" s="68" t="s">
        <v>3990</v>
      </c>
      <c r="C4012" s="30" t="s">
        <v>26</v>
      </c>
    </row>
    <row r="4013" customHeight="1" spans="1:3">
      <c r="A4013" s="26">
        <v>6</v>
      </c>
      <c r="B4013" s="68" t="s">
        <v>3991</v>
      </c>
      <c r="C4013" s="30" t="s">
        <v>26</v>
      </c>
    </row>
    <row r="4014" customHeight="1" spans="1:3">
      <c r="A4014" s="26">
        <v>7</v>
      </c>
      <c r="B4014" s="68" t="s">
        <v>3992</v>
      </c>
      <c r="C4014" s="30" t="s">
        <v>26</v>
      </c>
    </row>
    <row r="4015" customHeight="1" spans="1:3">
      <c r="A4015" s="26">
        <v>8</v>
      </c>
      <c r="B4015" s="68" t="s">
        <v>3993</v>
      </c>
      <c r="C4015" s="30" t="s">
        <v>26</v>
      </c>
    </row>
    <row r="4016" customHeight="1" spans="1:3">
      <c r="A4016" s="26">
        <v>9</v>
      </c>
      <c r="B4016" s="68" t="s">
        <v>3994</v>
      </c>
      <c r="C4016" s="30" t="s">
        <v>26</v>
      </c>
    </row>
    <row r="4017" customHeight="1" spans="1:3">
      <c r="A4017" s="26">
        <v>10</v>
      </c>
      <c r="B4017" s="68" t="s">
        <v>3995</v>
      </c>
      <c r="C4017" s="30" t="s">
        <v>26</v>
      </c>
    </row>
    <row r="4018" customHeight="1" spans="1:3">
      <c r="A4018" s="26">
        <v>11</v>
      </c>
      <c r="B4018" s="68" t="s">
        <v>3996</v>
      </c>
      <c r="C4018" s="30" t="s">
        <v>26</v>
      </c>
    </row>
    <row r="4019" customHeight="1" spans="1:3">
      <c r="A4019" s="26">
        <v>12</v>
      </c>
      <c r="B4019" s="68" t="s">
        <v>3997</v>
      </c>
      <c r="C4019" s="30" t="s">
        <v>26</v>
      </c>
    </row>
    <row r="4020" customHeight="1" spans="1:3">
      <c r="A4020" s="26">
        <v>13</v>
      </c>
      <c r="B4020" s="68" t="s">
        <v>3998</v>
      </c>
      <c r="C4020" s="30" t="s">
        <v>26</v>
      </c>
    </row>
    <row r="4021" customHeight="1" spans="1:3">
      <c r="A4021" s="26">
        <v>14</v>
      </c>
      <c r="B4021" s="68" t="s">
        <v>3999</v>
      </c>
      <c r="C4021" s="30" t="s">
        <v>26</v>
      </c>
    </row>
    <row r="4022" customHeight="1" spans="1:3">
      <c r="A4022" s="26">
        <v>15</v>
      </c>
      <c r="B4022" s="68" t="s">
        <v>4000</v>
      </c>
      <c r="C4022" s="30" t="s">
        <v>26</v>
      </c>
    </row>
    <row r="4023" customHeight="1" spans="1:3">
      <c r="A4023" s="26">
        <v>16</v>
      </c>
      <c r="B4023" s="68" t="s">
        <v>4001</v>
      </c>
      <c r="C4023" s="30" t="s">
        <v>26</v>
      </c>
    </row>
    <row r="4024" customHeight="1" spans="1:3">
      <c r="A4024" s="26">
        <v>17</v>
      </c>
      <c r="B4024" s="68" t="s">
        <v>4002</v>
      </c>
      <c r="C4024" s="30" t="s">
        <v>26</v>
      </c>
    </row>
    <row r="4025" customHeight="1" spans="1:3">
      <c r="A4025" s="26">
        <v>18</v>
      </c>
      <c r="B4025" s="68" t="s">
        <v>4003</v>
      </c>
      <c r="C4025" s="30" t="s">
        <v>26</v>
      </c>
    </row>
    <row r="4026" customHeight="1" spans="1:3">
      <c r="A4026" s="26">
        <v>19</v>
      </c>
      <c r="B4026" s="68" t="s">
        <v>4004</v>
      </c>
      <c r="C4026" s="30" t="s">
        <v>26</v>
      </c>
    </row>
    <row r="4027" customHeight="1" spans="1:3">
      <c r="A4027" s="26">
        <v>20</v>
      </c>
      <c r="B4027" s="68" t="s">
        <v>4005</v>
      </c>
      <c r="C4027" s="30" t="s">
        <v>26</v>
      </c>
    </row>
    <row r="4028" customHeight="1" spans="1:3">
      <c r="A4028" s="26">
        <v>21</v>
      </c>
      <c r="B4028" s="69" t="s">
        <v>4006</v>
      </c>
      <c r="C4028" s="30" t="s">
        <v>26</v>
      </c>
    </row>
    <row r="4029" customHeight="1" spans="1:3">
      <c r="A4029" s="26">
        <v>22</v>
      </c>
      <c r="B4029" s="69" t="s">
        <v>4007</v>
      </c>
      <c r="C4029" s="30" t="s">
        <v>185</v>
      </c>
    </row>
    <row r="4030" customHeight="1" spans="1:3">
      <c r="A4030" s="26">
        <v>23</v>
      </c>
      <c r="B4030" s="69" t="s">
        <v>4008</v>
      </c>
      <c r="C4030" s="30" t="s">
        <v>29</v>
      </c>
    </row>
    <row r="4031" customHeight="1" spans="1:3">
      <c r="A4031" s="61" t="s">
        <v>4009</v>
      </c>
      <c r="B4031" s="62"/>
      <c r="C4031" s="63"/>
    </row>
    <row r="4032" customHeight="1" spans="1:3">
      <c r="A4032" s="49" t="s">
        <v>2</v>
      </c>
      <c r="B4032" s="50" t="s">
        <v>3</v>
      </c>
      <c r="C4032" s="50" t="s">
        <v>4</v>
      </c>
    </row>
    <row r="4033" customHeight="1" spans="1:3">
      <c r="A4033" s="26">
        <v>1</v>
      </c>
      <c r="B4033" s="27" t="s">
        <v>4010</v>
      </c>
      <c r="C4033" s="28" t="s">
        <v>64</v>
      </c>
    </row>
    <row r="4034" customHeight="1" spans="1:3">
      <c r="A4034" s="26">
        <v>2</v>
      </c>
      <c r="B4034" s="27" t="s">
        <v>4011</v>
      </c>
      <c r="C4034" s="28" t="s">
        <v>64</v>
      </c>
    </row>
    <row r="4035" customHeight="1" spans="1:3">
      <c r="A4035" s="26">
        <v>3</v>
      </c>
      <c r="B4035" s="27" t="s">
        <v>4012</v>
      </c>
      <c r="C4035" s="28" t="s">
        <v>64</v>
      </c>
    </row>
    <row r="4036" customHeight="1" spans="1:3">
      <c r="A4036" s="26">
        <v>4</v>
      </c>
      <c r="B4036" s="27" t="s">
        <v>4013</v>
      </c>
      <c r="C4036" s="28" t="s">
        <v>64</v>
      </c>
    </row>
    <row r="4037" customHeight="1" spans="1:3">
      <c r="A4037" s="26">
        <v>5</v>
      </c>
      <c r="B4037" s="27" t="s">
        <v>4014</v>
      </c>
      <c r="C4037" s="28" t="s">
        <v>64</v>
      </c>
    </row>
    <row r="4038" customHeight="1" spans="1:3">
      <c r="A4038" s="26">
        <v>6</v>
      </c>
      <c r="B4038" s="27" t="s">
        <v>4015</v>
      </c>
      <c r="C4038" s="28" t="s">
        <v>64</v>
      </c>
    </row>
  </sheetData>
  <mergeCells count="37">
    <mergeCell ref="A1:C1"/>
    <mergeCell ref="A2:C2"/>
    <mergeCell ref="A3:C3"/>
    <mergeCell ref="A27:C27"/>
    <mergeCell ref="A81:C81"/>
    <mergeCell ref="A125:C125"/>
    <mergeCell ref="A186:C186"/>
    <mergeCell ref="A367:C367"/>
    <mergeCell ref="A420:C420"/>
    <mergeCell ref="A452:C452"/>
    <mergeCell ref="A527:C527"/>
    <mergeCell ref="A681:C681"/>
    <mergeCell ref="A1008:C1008"/>
    <mergeCell ref="A1320:C1320"/>
    <mergeCell ref="A1353:C1353"/>
    <mergeCell ref="A1696:C1696"/>
    <mergeCell ref="A1860:C1860"/>
    <mergeCell ref="A2078:C2078"/>
    <mergeCell ref="A2095:C2095"/>
    <mergeCell ref="A2245:C2245"/>
    <mergeCell ref="A2616:C2616"/>
    <mergeCell ref="A2641:C2641"/>
    <mergeCell ref="A2680:C2680"/>
    <mergeCell ref="A2698:C2698"/>
    <mergeCell ref="A2714:C2714"/>
    <mergeCell ref="A2721:C2721"/>
    <mergeCell ref="A2812:C2812"/>
    <mergeCell ref="A2823:C2823"/>
    <mergeCell ref="A2839:C2839"/>
    <mergeCell ref="A2949:C2949"/>
    <mergeCell ref="A2994:C2994"/>
    <mergeCell ref="A2998:C2998"/>
    <mergeCell ref="A3007:C3007"/>
    <mergeCell ref="A3098:C3098"/>
    <mergeCell ref="A3181:C3181"/>
    <mergeCell ref="A4006:C4006"/>
    <mergeCell ref="A4031:C4031"/>
  </mergeCells>
  <conditionalFormatting sqref="F2409">
    <cfRule type="duplicateValues" dxfId="0" priority="2"/>
  </conditionalFormatting>
  <printOptions horizontalCentered="1"/>
  <pageMargins left="0.751388888888889" right="0.550694444444444" top="1" bottom="1" header="0.507638888888889" footer="0.507638888888889"/>
  <pageSetup paperSize="9" orientation="portrait" horizontalDpi="600" verticalDpi="600"/>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2016-01-25T10:14:00Z</dcterms:created>
  <dcterms:modified xsi:type="dcterms:W3CDTF">2019-10-18T06:43:54Z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